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TO\Desktop\"/>
    </mc:Choice>
  </mc:AlternateContent>
  <xr:revisionPtr revIDLastSave="0" documentId="13_ncr:1_{AE82CB98-D808-48F7-A127-700E21852BBD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参加者名簿（当日印刷持参用）" sheetId="4" r:id="rId1"/>
  </sheets>
  <definedNames>
    <definedName name="_xlnm.Print_Area" localSheetId="0">'参加者名簿（当日印刷持参用）'!$A$1:$G$36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<sst xmlns="http://schemas.openxmlformats.org/spreadsheetml/2006/main" count="27" uniqueCount="25">
  <si>
    <t>選手名</t>
    <rPh sb="0" eb="3">
      <t>センシュメイ</t>
    </rPh>
    <phoneticPr fontId="1"/>
  </si>
  <si>
    <t>MC１</t>
  </si>
  <si>
    <t>MC２</t>
  </si>
  <si>
    <t>チーム名</t>
    <rPh sb="3" eb="4">
      <t>メイ</t>
    </rPh>
    <phoneticPr fontId="9"/>
  </si>
  <si>
    <t>役職</t>
    <rPh sb="0" eb="2">
      <t>ヤクショク</t>
    </rPh>
    <phoneticPr fontId="9"/>
  </si>
  <si>
    <t>氏名</t>
    <rPh sb="0" eb="2">
      <t>シメイ</t>
    </rPh>
    <phoneticPr fontId="9"/>
  </si>
  <si>
    <t>コーチ</t>
    <phoneticPr fontId="9"/>
  </si>
  <si>
    <t>Aコーチ</t>
    <phoneticPr fontId="9"/>
  </si>
  <si>
    <t>マネージャー</t>
    <phoneticPr fontId="9"/>
  </si>
  <si>
    <t>チーム関係者</t>
    <rPh sb="3" eb="6">
      <t>カンケイシャ</t>
    </rPh>
    <phoneticPr fontId="9"/>
  </si>
  <si>
    <t>チームスタッフ①</t>
    <phoneticPr fontId="9"/>
  </si>
  <si>
    <t>チームスタッフ②</t>
    <phoneticPr fontId="9"/>
  </si>
  <si>
    <t>帯同審判１</t>
    <rPh sb="0" eb="2">
      <t>タイドウ</t>
    </rPh>
    <rPh sb="2" eb="4">
      <t>シンパン</t>
    </rPh>
    <phoneticPr fontId="9"/>
  </si>
  <si>
    <t>帯同審判２</t>
    <rPh sb="0" eb="2">
      <t>タイドウ</t>
    </rPh>
    <rPh sb="2" eb="4">
      <t>シンパン</t>
    </rPh>
    <phoneticPr fontId="9"/>
  </si>
  <si>
    <t>選手　No</t>
    <phoneticPr fontId="9"/>
  </si>
  <si>
    <t>保護者名</t>
    <rPh sb="0" eb="3">
      <t>ホゴシャ</t>
    </rPh>
    <rPh sb="3" eb="4">
      <t>メイ</t>
    </rPh>
    <phoneticPr fontId="1"/>
  </si>
  <si>
    <t>緊急連絡先</t>
    <rPh sb="0" eb="2">
      <t>キンキュウ</t>
    </rPh>
    <rPh sb="2" eb="4">
      <t>レンラク</t>
    </rPh>
    <rPh sb="4" eb="5">
      <t>サキ</t>
    </rPh>
    <phoneticPr fontId="1"/>
  </si>
  <si>
    <t>チェック</t>
    <phoneticPr fontId="1"/>
  </si>
  <si>
    <t>※1)新型コロナウィルス感染症による感染防止対策以外には、使用しません。
※2)競技会場入場者チェックシートをチーム毎にまとめて一番上にこの名簿を添付して提出してください。
※3)大会期間中、毎日、各会場で提出をお願いします。
※4)各会場施設への入場はこの名簿に記載の方のみになります。御了承下さい。</t>
    <rPh sb="3" eb="5">
      <t>シンガタ</t>
    </rPh>
    <rPh sb="12" eb="14">
      <t>カンセン</t>
    </rPh>
    <rPh sb="14" eb="15">
      <t>ショウ</t>
    </rPh>
    <rPh sb="18" eb="20">
      <t>カンセン</t>
    </rPh>
    <rPh sb="20" eb="22">
      <t>ボウシ</t>
    </rPh>
    <rPh sb="22" eb="24">
      <t>タイサク</t>
    </rPh>
    <rPh sb="24" eb="26">
      <t>イガイ</t>
    </rPh>
    <rPh sb="29" eb="31">
      <t>シヨウ</t>
    </rPh>
    <rPh sb="58" eb="59">
      <t>ゴト</t>
    </rPh>
    <rPh sb="64" eb="66">
      <t>イチバン</t>
    </rPh>
    <rPh sb="66" eb="67">
      <t>ウエ</t>
    </rPh>
    <rPh sb="70" eb="72">
      <t>メイボ</t>
    </rPh>
    <rPh sb="73" eb="75">
      <t>テンプ</t>
    </rPh>
    <rPh sb="77" eb="79">
      <t>テイシュツ</t>
    </rPh>
    <phoneticPr fontId="9"/>
  </si>
  <si>
    <t>チーム感染対策責任者</t>
    <phoneticPr fontId="9"/>
  </si>
  <si>
    <t>第２回福井県ミニバスケットボール後期大会参加者名簿</t>
    <rPh sb="0" eb="1">
      <t>ダイ</t>
    </rPh>
    <rPh sb="2" eb="3">
      <t>カイ</t>
    </rPh>
    <rPh sb="3" eb="5">
      <t>フクイ</t>
    </rPh>
    <rPh sb="5" eb="6">
      <t>ケン</t>
    </rPh>
    <rPh sb="16" eb="18">
      <t>コウキ</t>
    </rPh>
    <rPh sb="18" eb="20">
      <t>タイカイ</t>
    </rPh>
    <rPh sb="20" eb="22">
      <t>サンカ</t>
    </rPh>
    <rPh sb="22" eb="23">
      <t>シャ</t>
    </rPh>
    <rPh sb="23" eb="25">
      <t>メイボ</t>
    </rPh>
    <phoneticPr fontId="9"/>
  </si>
  <si>
    <t>チームスタッフ③</t>
    <phoneticPr fontId="9"/>
  </si>
  <si>
    <t>チームスタッフ④</t>
    <phoneticPr fontId="9"/>
  </si>
  <si>
    <t>チームスタッフ⑤</t>
    <phoneticPr fontId="9"/>
  </si>
  <si>
    <t>令和3年11月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</si>
</sst>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5" x14ac:knownFonts="1">
    <font>
      <sz val="11"/>
      <color theme="1"/>
      <name val="Meiryo UI"/>
      <family val="2"/>
      <charset val="128"/>
      <scheme val="minor"/>
    </font>
    <font>
      <sz val="6"/>
      <name val="Meiryo UI"/>
      <family val="2"/>
      <charset val="128"/>
      <scheme val="minor"/>
    </font>
    <font>
      <sz val="10"/>
      <color indexed="8"/>
      <name val="ＭＳ Ｐゴシック"/>
      <family val="3"/>
      <charset val="128"/>
    </font>
    <font>
      <sz val="8"/>
      <name val="Meiryo UI"/>
      <family val="3"/>
      <charset val="128"/>
    </font>
    <font>
      <sz val="10"/>
      <name val="Meiryo UI"/>
      <family val="3"/>
      <charset val="128"/>
    </font>
    <font>
      <b/>
      <sz val="10"/>
      <name val="Meiryo UI"/>
      <family val="3"/>
      <charset val="128"/>
    </font>
    <font>
      <sz val="11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12"/>
      <name val="Meiryo UI"/>
      <family val="3"/>
      <charset val="128"/>
    </font>
    <font>
      <sz val="6"/>
      <name val="Meiryo UI"/>
      <family val="3"/>
      <charset val="128"/>
    </font>
    <font>
      <sz val="8"/>
      <color indexed="22"/>
      <name val="Meiryo UI"/>
      <family val="3"/>
      <charset val="128"/>
    </font>
    <font>
      <sz val="10"/>
      <color indexed="10"/>
      <name val="Meiryo UI"/>
      <family val="3"/>
      <charset val="128"/>
    </font>
    <font>
      <sz val="8"/>
      <color indexed="10"/>
      <name val="Meiryo UI"/>
      <family val="3"/>
      <charset val="128"/>
    </font>
    <font>
      <sz val="10"/>
      <color indexed="22"/>
      <name val="Meiryo UI"/>
      <family val="3"/>
      <charset val="128"/>
    </font>
    <font>
      <sz val="11"/>
      <color indexed="8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 applyFill="0" applyProtection="0"/>
    <xf numFmtId="0" fontId="6" fillId="0" borderId="0">
      <alignment vertical="center"/>
    </xf>
    <xf numFmtId="0" fontId="7" fillId="0" borderId="0">
      <alignment vertical="center"/>
    </xf>
    <xf numFmtId="38" fontId="14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3" fillId="0" borderId="4" xfId="1" applyFont="1" applyFill="1" applyBorder="1" applyAlignment="1" applyProtection="1">
      <alignment vertical="center"/>
    </xf>
    <xf numFmtId="0" fontId="3" fillId="0" borderId="7" xfId="1" applyFont="1" applyFill="1" applyBorder="1" applyAlignment="1" applyProtection="1">
      <alignment vertical="center"/>
    </xf>
    <xf numFmtId="176" fontId="3" fillId="0" borderId="5" xfId="3" applyNumberFormat="1" applyFont="1" applyFill="1" applyBorder="1" applyAlignment="1">
      <alignment horizontal="center" vertical="center" shrinkToFit="1"/>
    </xf>
    <xf numFmtId="0" fontId="3" fillId="0" borderId="0" xfId="3" applyFont="1" applyFill="1" applyAlignment="1">
      <alignment horizontal="center" vertical="center"/>
    </xf>
    <xf numFmtId="0" fontId="8" fillId="0" borderId="0" xfId="3" applyFont="1" applyFill="1" applyAlignment="1">
      <alignment horizontal="left" vertical="center"/>
    </xf>
    <xf numFmtId="0" fontId="10" fillId="0" borderId="0" xfId="3" applyFont="1" applyFill="1" applyAlignment="1">
      <alignment horizontal="center" vertical="center"/>
    </xf>
    <xf numFmtId="0" fontId="4" fillId="0" borderId="0" xfId="3" applyFont="1" applyFill="1" applyAlignment="1">
      <alignment horizontal="center" vertical="center"/>
    </xf>
    <xf numFmtId="0" fontId="11" fillId="0" borderId="0" xfId="3" applyFont="1" applyFill="1" applyAlignment="1">
      <alignment horizontal="center" vertical="center"/>
    </xf>
    <xf numFmtId="0" fontId="12" fillId="0" borderId="0" xfId="3" applyFont="1" applyFill="1" applyAlignment="1">
      <alignment horizontal="center" vertical="center"/>
    </xf>
    <xf numFmtId="0" fontId="13" fillId="0" borderId="0" xfId="3" applyFont="1" applyFill="1" applyAlignment="1">
      <alignment horizontal="center" vertical="center"/>
    </xf>
    <xf numFmtId="0" fontId="3" fillId="0" borderId="2" xfId="3" applyFont="1" applyFill="1" applyBorder="1" applyAlignment="1">
      <alignment horizontal="center" vertical="center"/>
    </xf>
    <xf numFmtId="0" fontId="3" fillId="0" borderId="3" xfId="3" applyFont="1" applyFill="1" applyBorder="1" applyAlignment="1">
      <alignment horizontal="center" vertical="center"/>
    </xf>
    <xf numFmtId="0" fontId="3" fillId="0" borderId="6" xfId="3" applyFont="1" applyFill="1" applyBorder="1" applyAlignment="1">
      <alignment horizontal="center" vertical="center"/>
    </xf>
    <xf numFmtId="49" fontId="3" fillId="0" borderId="5" xfId="3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3" applyFont="1" applyFill="1" applyAlignment="1">
      <alignment horizontal="left" vertical="center"/>
    </xf>
    <xf numFmtId="0" fontId="3" fillId="0" borderId="5" xfId="3" applyFont="1" applyFill="1" applyBorder="1" applyAlignment="1" applyProtection="1">
      <alignment vertical="center" shrinkToFit="1"/>
      <protection locked="0"/>
    </xf>
    <xf numFmtId="0" fontId="3" fillId="0" borderId="5" xfId="3" applyFont="1" applyFill="1" applyBorder="1" applyProtection="1">
      <alignment vertical="center"/>
      <protection locked="0"/>
    </xf>
    <xf numFmtId="49" fontId="3" fillId="0" borderId="8" xfId="3" applyNumberFormat="1" applyFont="1" applyFill="1" applyBorder="1" applyAlignment="1" applyProtection="1">
      <alignment horizontal="center" vertical="center" shrinkToFit="1"/>
      <protection locked="0"/>
    </xf>
    <xf numFmtId="0" fontId="3" fillId="0" borderId="9" xfId="3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6" xfId="3" applyFont="1" applyFill="1" applyBorder="1" applyAlignment="1">
      <alignment horizontal="center" vertical="center"/>
    </xf>
    <xf numFmtId="0" fontId="3" fillId="0" borderId="17" xfId="3" applyFont="1" applyFill="1" applyBorder="1" applyAlignment="1">
      <alignment horizontal="center" vertical="center"/>
    </xf>
    <xf numFmtId="0" fontId="3" fillId="0" borderId="5" xfId="3" applyFont="1" applyFill="1" applyBorder="1" applyAlignment="1">
      <alignment horizontal="center" vertical="center"/>
    </xf>
    <xf numFmtId="176" fontId="3" fillId="0" borderId="0" xfId="3" applyNumberFormat="1" applyFont="1" applyFill="1" applyAlignment="1">
      <alignment horizontal="center" vertical="center" shrinkToFit="1"/>
    </xf>
    <xf numFmtId="0" fontId="3" fillId="0" borderId="0" xfId="3" applyFont="1" applyFill="1" applyBorder="1" applyAlignment="1">
      <alignment horizontal="left" vertical="top" wrapText="1"/>
    </xf>
    <xf numFmtId="0" fontId="3" fillId="0" borderId="5" xfId="1" applyFont="1" applyFill="1" applyBorder="1" applyAlignment="1" applyProtection="1">
      <alignment horizontal="center" vertical="center"/>
      <protection locked="0"/>
    </xf>
    <xf numFmtId="0" fontId="3" fillId="0" borderId="8" xfId="1" applyFont="1" applyFill="1" applyBorder="1" applyAlignment="1" applyProtection="1">
      <alignment horizontal="center" vertical="center"/>
      <protection locked="0"/>
    </xf>
    <xf numFmtId="0" fontId="3" fillId="0" borderId="0" xfId="3" applyFont="1" applyFill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/>
    </xf>
    <xf numFmtId="0" fontId="4" fillId="0" borderId="12" xfId="3" applyFont="1" applyFill="1" applyBorder="1" applyAlignment="1">
      <alignment horizontal="center" vertical="center"/>
    </xf>
    <xf numFmtId="0" fontId="4" fillId="0" borderId="13" xfId="3" applyFont="1" applyFill="1" applyBorder="1" applyAlignment="1">
      <alignment horizontal="center" vertical="center"/>
    </xf>
    <xf numFmtId="0" fontId="5" fillId="0" borderId="2" xfId="3" applyFont="1" applyFill="1" applyBorder="1" applyAlignment="1" applyProtection="1">
      <alignment horizontal="center" vertical="center" shrinkToFit="1"/>
      <protection locked="0"/>
    </xf>
    <xf numFmtId="0" fontId="5" fillId="0" borderId="13" xfId="3" applyFont="1" applyFill="1" applyBorder="1" applyAlignment="1" applyProtection="1">
      <alignment horizontal="center" vertical="center" shrinkToFit="1"/>
      <protection locked="0"/>
    </xf>
    <xf numFmtId="0" fontId="3" fillId="0" borderId="16" xfId="0" applyFont="1" applyFill="1" applyBorder="1" applyAlignment="1">
      <alignment horizontal="center" vertical="center"/>
    </xf>
    <xf numFmtId="0" fontId="4" fillId="0" borderId="2" xfId="3" applyFont="1" applyFill="1" applyBorder="1" applyAlignment="1" applyProtection="1">
      <alignment horizontal="center" vertical="center" shrinkToFit="1"/>
      <protection locked="0"/>
    </xf>
    <xf numFmtId="0" fontId="4" fillId="0" borderId="3" xfId="3" applyFont="1" applyFill="1" applyBorder="1" applyAlignment="1" applyProtection="1">
      <alignment horizontal="center" vertical="center" shrinkToFit="1"/>
      <protection locked="0"/>
    </xf>
    <xf numFmtId="0" fontId="4" fillId="0" borderId="13" xfId="3" applyFont="1" applyFill="1" applyBorder="1" applyAlignment="1" applyProtection="1">
      <alignment horizontal="center" vertical="center" shrinkToFit="1"/>
      <protection locked="0"/>
    </xf>
    <xf numFmtId="0" fontId="4" fillId="0" borderId="14" xfId="3" applyFont="1" applyFill="1" applyBorder="1" applyAlignment="1" applyProtection="1">
      <alignment horizontal="center" vertical="center" shrinkToFit="1"/>
      <protection locked="0"/>
    </xf>
    <xf numFmtId="0" fontId="3" fillId="0" borderId="4" xfId="3" applyFont="1" applyFill="1" applyBorder="1" applyAlignment="1">
      <alignment horizontal="center" vertical="center" shrinkToFit="1"/>
    </xf>
    <xf numFmtId="0" fontId="3" fillId="0" borderId="5" xfId="3" applyFont="1" applyFill="1" applyBorder="1" applyAlignment="1">
      <alignment horizontal="center" vertical="center" shrinkToFit="1"/>
    </xf>
    <xf numFmtId="0" fontId="3" fillId="0" borderId="5" xfId="3" applyFont="1" applyFill="1" applyBorder="1" applyAlignment="1" applyProtection="1">
      <alignment horizontal="center" vertical="center" shrinkToFit="1"/>
      <protection locked="0"/>
    </xf>
    <xf numFmtId="0" fontId="3" fillId="0" borderId="10" xfId="3" applyFont="1" applyFill="1" applyBorder="1" applyAlignment="1" applyProtection="1">
      <alignment horizontal="center" vertical="center" shrinkToFit="1"/>
      <protection locked="0"/>
    </xf>
    <xf numFmtId="0" fontId="3" fillId="0" borderId="11" xfId="3" applyFont="1" applyFill="1" applyBorder="1" applyAlignment="1" applyProtection="1">
      <alignment horizontal="center" vertical="center" shrinkToFit="1"/>
      <protection locked="0"/>
    </xf>
    <xf numFmtId="0" fontId="4" fillId="0" borderId="0" xfId="3" applyFont="1" applyFill="1" applyBorder="1" applyAlignment="1">
      <alignment horizontal="left" vertical="center" shrinkToFit="1"/>
    </xf>
    <xf numFmtId="0" fontId="3" fillId="0" borderId="7" xfId="3" applyFont="1" applyFill="1" applyBorder="1" applyAlignment="1">
      <alignment horizontal="center" vertical="center"/>
    </xf>
    <xf numFmtId="0" fontId="3" fillId="0" borderId="8" xfId="3" applyFont="1" applyFill="1" applyBorder="1" applyAlignment="1">
      <alignment horizontal="center" vertical="center"/>
    </xf>
    <xf numFmtId="0" fontId="3" fillId="0" borderId="8" xfId="3" applyFont="1" applyFill="1" applyBorder="1" applyAlignment="1" applyProtection="1">
      <alignment horizontal="center" vertical="center"/>
      <protection locked="0"/>
    </xf>
    <xf numFmtId="0" fontId="11" fillId="0" borderId="0" xfId="3" applyFont="1" applyFill="1" applyAlignment="1">
      <alignment horizontal="left"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center" vertical="center"/>
    </xf>
    <xf numFmtId="0" fontId="3" fillId="0" borderId="4" xfId="3" applyFont="1" applyFill="1" applyBorder="1" applyAlignment="1">
      <alignment horizontal="center" vertical="center" wrapText="1"/>
    </xf>
    <xf numFmtId="0" fontId="3" fillId="0" borderId="5" xfId="3" applyFont="1" applyFill="1" applyBorder="1" applyAlignment="1">
      <alignment horizontal="center" vertical="center"/>
    </xf>
    <xf numFmtId="0" fontId="3" fillId="0" borderId="4" xfId="3" applyFont="1" applyFill="1" applyBorder="1" applyAlignment="1">
      <alignment horizontal="center" vertical="center"/>
    </xf>
    <xf numFmtId="0" fontId="3" fillId="0" borderId="10" xfId="3" applyFont="1" applyFill="1" applyBorder="1" applyAlignment="1" applyProtection="1">
      <alignment horizontal="center" vertical="center"/>
      <protection locked="0"/>
    </xf>
    <xf numFmtId="0" fontId="3" fillId="0" borderId="11" xfId="3" applyFont="1" applyFill="1" applyBorder="1" applyAlignment="1" applyProtection="1">
      <alignment horizontal="center" vertical="center"/>
      <protection locked="0"/>
    </xf>
    <xf numFmtId="0" fontId="3" fillId="0" borderId="5" xfId="3" applyFont="1" applyFill="1" applyBorder="1" applyAlignment="1" applyProtection="1">
      <alignment horizontal="center" vertical="center"/>
      <protection locked="0"/>
    </xf>
  </cellXfs>
  <cellStyles count="5">
    <cellStyle name="桁区切り 2" xfId="4" xr:uid="{4BED31A6-5353-413C-A7A1-9DA893F2C7ED}"/>
    <cellStyle name="標準" xfId="0" builtinId="0"/>
    <cellStyle name="標準 2" xfId="1" xr:uid="{00000000-0005-0000-0000-000002000000}"/>
    <cellStyle name="標準 3" xfId="2" xr:uid="{E5D801D8-2768-4342-BB9D-42094E693733}"/>
    <cellStyle name="標準 4" xfId="3" xr:uid="{12FCE098-E9ED-439D-9924-9AFC7E103001}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ユーザー定義 1">
      <a:majorFont>
        <a:latin typeface="Meiryo UI"/>
        <a:ea typeface="Meiryo UI"/>
        <a:cs typeface=""/>
      </a:majorFont>
      <a:minorFont>
        <a:latin typeface="Meiryo UI"/>
        <a:ea typeface="Meiryo UI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2B39B-6329-4167-B87E-DE68171443F7}">
  <dimension ref="B1:R37"/>
  <sheetViews>
    <sheetView tabSelected="1" zoomScale="115" zoomScaleNormal="115" zoomScaleSheetLayoutView="115" workbookViewId="0">
      <selection activeCell="N6" sqref="N6"/>
    </sheetView>
  </sheetViews>
  <sheetFormatPr defaultColWidth="8.90625" defaultRowHeight="12" customHeight="1" x14ac:dyDescent="0.3"/>
  <cols>
    <col min="1" max="1" width="0.7265625" style="4" customWidth="1"/>
    <col min="2" max="2" width="7.453125" style="4" customWidth="1"/>
    <col min="3" max="3" width="4.6328125" style="4" customWidth="1"/>
    <col min="4" max="4" width="8.6328125" style="4" customWidth="1"/>
    <col min="5" max="5" width="12.6328125" style="4" customWidth="1"/>
    <col min="6" max="6" width="12.6328125" style="25" customWidth="1"/>
    <col min="7" max="7" width="5.453125" style="4" customWidth="1"/>
    <col min="8" max="8" width="0.7265625" style="4" customWidth="1"/>
    <col min="9" max="10" width="8.7265625" style="4" customWidth="1"/>
    <col min="11" max="11" width="14.453125" style="4" customWidth="1"/>
    <col min="12" max="18" width="8.90625" style="6"/>
    <col min="19" max="243" width="8.90625" style="4"/>
    <col min="244" max="244" width="0.7265625" style="4" customWidth="1"/>
    <col min="245" max="245" width="7.453125" style="4" customWidth="1"/>
    <col min="246" max="246" width="4.7265625" style="4" customWidth="1"/>
    <col min="247" max="247" width="16.7265625" style="4" customWidth="1"/>
    <col min="248" max="248" width="4.08984375" style="4" customWidth="1"/>
    <col min="249" max="249" width="5.7265625" style="4" customWidth="1"/>
    <col min="250" max="250" width="1" style="4" customWidth="1"/>
    <col min="251" max="251" width="0.7265625" style="4" customWidth="1"/>
    <col min="252" max="252" width="2.7265625" style="4" customWidth="1"/>
    <col min="253" max="253" width="4.7265625" style="4" customWidth="1"/>
    <col min="254" max="254" width="5.7265625" style="4" customWidth="1"/>
    <col min="255" max="255" width="4.36328125" style="4" customWidth="1"/>
    <col min="256" max="258" width="5.7265625" style="4" customWidth="1"/>
    <col min="259" max="259" width="1" style="4" customWidth="1"/>
    <col min="260" max="262" width="10.7265625" style="4" customWidth="1"/>
    <col min="263" max="266" width="8.7265625" style="4" customWidth="1"/>
    <col min="267" max="267" width="14.453125" style="4" customWidth="1"/>
    <col min="268" max="499" width="8.90625" style="4"/>
    <col min="500" max="500" width="0.7265625" style="4" customWidth="1"/>
    <col min="501" max="501" width="7.453125" style="4" customWidth="1"/>
    <col min="502" max="502" width="4.7265625" style="4" customWidth="1"/>
    <col min="503" max="503" width="16.7265625" style="4" customWidth="1"/>
    <col min="504" max="504" width="4.08984375" style="4" customWidth="1"/>
    <col min="505" max="505" width="5.7265625" style="4" customWidth="1"/>
    <col min="506" max="506" width="1" style="4" customWidth="1"/>
    <col min="507" max="507" width="0.7265625" style="4" customWidth="1"/>
    <col min="508" max="508" width="2.7265625" style="4" customWidth="1"/>
    <col min="509" max="509" width="4.7265625" style="4" customWidth="1"/>
    <col min="510" max="510" width="5.7265625" style="4" customWidth="1"/>
    <col min="511" max="511" width="4.36328125" style="4" customWidth="1"/>
    <col min="512" max="514" width="5.7265625" style="4" customWidth="1"/>
    <col min="515" max="515" width="1" style="4" customWidth="1"/>
    <col min="516" max="518" width="10.7265625" style="4" customWidth="1"/>
    <col min="519" max="522" width="8.7265625" style="4" customWidth="1"/>
    <col min="523" max="523" width="14.453125" style="4" customWidth="1"/>
    <col min="524" max="755" width="8.90625" style="4"/>
    <col min="756" max="756" width="0.7265625" style="4" customWidth="1"/>
    <col min="757" max="757" width="7.453125" style="4" customWidth="1"/>
    <col min="758" max="758" width="4.7265625" style="4" customWidth="1"/>
    <col min="759" max="759" width="16.7265625" style="4" customWidth="1"/>
    <col min="760" max="760" width="4.08984375" style="4" customWidth="1"/>
    <col min="761" max="761" width="5.7265625" style="4" customWidth="1"/>
    <col min="762" max="762" width="1" style="4" customWidth="1"/>
    <col min="763" max="763" width="0.7265625" style="4" customWidth="1"/>
    <col min="764" max="764" width="2.7265625" style="4" customWidth="1"/>
    <col min="765" max="765" width="4.7265625" style="4" customWidth="1"/>
    <col min="766" max="766" width="5.7265625" style="4" customWidth="1"/>
    <col min="767" max="767" width="4.36328125" style="4" customWidth="1"/>
    <col min="768" max="770" width="5.7265625" style="4" customWidth="1"/>
    <col min="771" max="771" width="1" style="4" customWidth="1"/>
    <col min="772" max="774" width="10.7265625" style="4" customWidth="1"/>
    <col min="775" max="778" width="8.7265625" style="4" customWidth="1"/>
    <col min="779" max="779" width="14.453125" style="4" customWidth="1"/>
    <col min="780" max="1011" width="8.90625" style="4"/>
    <col min="1012" max="1012" width="0.7265625" style="4" customWidth="1"/>
    <col min="1013" max="1013" width="7.453125" style="4" customWidth="1"/>
    <col min="1014" max="1014" width="4.7265625" style="4" customWidth="1"/>
    <col min="1015" max="1015" width="16.7265625" style="4" customWidth="1"/>
    <col min="1016" max="1016" width="4.08984375" style="4" customWidth="1"/>
    <col min="1017" max="1017" width="5.7265625" style="4" customWidth="1"/>
    <col min="1018" max="1018" width="1" style="4" customWidth="1"/>
    <col min="1019" max="1019" width="0.7265625" style="4" customWidth="1"/>
    <col min="1020" max="1020" width="2.7265625" style="4" customWidth="1"/>
    <col min="1021" max="1021" width="4.7265625" style="4" customWidth="1"/>
    <col min="1022" max="1022" width="5.7265625" style="4" customWidth="1"/>
    <col min="1023" max="1023" width="4.36328125" style="4" customWidth="1"/>
    <col min="1024" max="1026" width="5.7265625" style="4" customWidth="1"/>
    <col min="1027" max="1027" width="1" style="4" customWidth="1"/>
    <col min="1028" max="1030" width="10.7265625" style="4" customWidth="1"/>
    <col min="1031" max="1034" width="8.7265625" style="4" customWidth="1"/>
    <col min="1035" max="1035" width="14.453125" style="4" customWidth="1"/>
    <col min="1036" max="1267" width="8.90625" style="4"/>
    <col min="1268" max="1268" width="0.7265625" style="4" customWidth="1"/>
    <col min="1269" max="1269" width="7.453125" style="4" customWidth="1"/>
    <col min="1270" max="1270" width="4.7265625" style="4" customWidth="1"/>
    <col min="1271" max="1271" width="16.7265625" style="4" customWidth="1"/>
    <col min="1272" max="1272" width="4.08984375" style="4" customWidth="1"/>
    <col min="1273" max="1273" width="5.7265625" style="4" customWidth="1"/>
    <col min="1274" max="1274" width="1" style="4" customWidth="1"/>
    <col min="1275" max="1275" width="0.7265625" style="4" customWidth="1"/>
    <col min="1276" max="1276" width="2.7265625" style="4" customWidth="1"/>
    <col min="1277" max="1277" width="4.7265625" style="4" customWidth="1"/>
    <col min="1278" max="1278" width="5.7265625" style="4" customWidth="1"/>
    <col min="1279" max="1279" width="4.36328125" style="4" customWidth="1"/>
    <col min="1280" max="1282" width="5.7265625" style="4" customWidth="1"/>
    <col min="1283" max="1283" width="1" style="4" customWidth="1"/>
    <col min="1284" max="1286" width="10.7265625" style="4" customWidth="1"/>
    <col min="1287" max="1290" width="8.7265625" style="4" customWidth="1"/>
    <col min="1291" max="1291" width="14.453125" style="4" customWidth="1"/>
    <col min="1292" max="1523" width="8.90625" style="4"/>
    <col min="1524" max="1524" width="0.7265625" style="4" customWidth="1"/>
    <col min="1525" max="1525" width="7.453125" style="4" customWidth="1"/>
    <col min="1526" max="1526" width="4.7265625" style="4" customWidth="1"/>
    <col min="1527" max="1527" width="16.7265625" style="4" customWidth="1"/>
    <col min="1528" max="1528" width="4.08984375" style="4" customWidth="1"/>
    <col min="1529" max="1529" width="5.7265625" style="4" customWidth="1"/>
    <col min="1530" max="1530" width="1" style="4" customWidth="1"/>
    <col min="1531" max="1531" width="0.7265625" style="4" customWidth="1"/>
    <col min="1532" max="1532" width="2.7265625" style="4" customWidth="1"/>
    <col min="1533" max="1533" width="4.7265625" style="4" customWidth="1"/>
    <col min="1534" max="1534" width="5.7265625" style="4" customWidth="1"/>
    <col min="1535" max="1535" width="4.36328125" style="4" customWidth="1"/>
    <col min="1536" max="1538" width="5.7265625" style="4" customWidth="1"/>
    <col min="1539" max="1539" width="1" style="4" customWidth="1"/>
    <col min="1540" max="1542" width="10.7265625" style="4" customWidth="1"/>
    <col min="1543" max="1546" width="8.7265625" style="4" customWidth="1"/>
    <col min="1547" max="1547" width="14.453125" style="4" customWidth="1"/>
    <col min="1548" max="1779" width="8.90625" style="4"/>
    <col min="1780" max="1780" width="0.7265625" style="4" customWidth="1"/>
    <col min="1781" max="1781" width="7.453125" style="4" customWidth="1"/>
    <col min="1782" max="1782" width="4.7265625" style="4" customWidth="1"/>
    <col min="1783" max="1783" width="16.7265625" style="4" customWidth="1"/>
    <col min="1784" max="1784" width="4.08984375" style="4" customWidth="1"/>
    <col min="1785" max="1785" width="5.7265625" style="4" customWidth="1"/>
    <col min="1786" max="1786" width="1" style="4" customWidth="1"/>
    <col min="1787" max="1787" width="0.7265625" style="4" customWidth="1"/>
    <col min="1788" max="1788" width="2.7265625" style="4" customWidth="1"/>
    <col min="1789" max="1789" width="4.7265625" style="4" customWidth="1"/>
    <col min="1790" max="1790" width="5.7265625" style="4" customWidth="1"/>
    <col min="1791" max="1791" width="4.36328125" style="4" customWidth="1"/>
    <col min="1792" max="1794" width="5.7265625" style="4" customWidth="1"/>
    <col min="1795" max="1795" width="1" style="4" customWidth="1"/>
    <col min="1796" max="1798" width="10.7265625" style="4" customWidth="1"/>
    <col min="1799" max="1802" width="8.7265625" style="4" customWidth="1"/>
    <col min="1803" max="1803" width="14.453125" style="4" customWidth="1"/>
    <col min="1804" max="2035" width="8.90625" style="4"/>
    <col min="2036" max="2036" width="0.7265625" style="4" customWidth="1"/>
    <col min="2037" max="2037" width="7.453125" style="4" customWidth="1"/>
    <col min="2038" max="2038" width="4.7265625" style="4" customWidth="1"/>
    <col min="2039" max="2039" width="16.7265625" style="4" customWidth="1"/>
    <col min="2040" max="2040" width="4.08984375" style="4" customWidth="1"/>
    <col min="2041" max="2041" width="5.7265625" style="4" customWidth="1"/>
    <col min="2042" max="2042" width="1" style="4" customWidth="1"/>
    <col min="2043" max="2043" width="0.7265625" style="4" customWidth="1"/>
    <col min="2044" max="2044" width="2.7265625" style="4" customWidth="1"/>
    <col min="2045" max="2045" width="4.7265625" style="4" customWidth="1"/>
    <col min="2046" max="2046" width="5.7265625" style="4" customWidth="1"/>
    <col min="2047" max="2047" width="4.36328125" style="4" customWidth="1"/>
    <col min="2048" max="2050" width="5.7265625" style="4" customWidth="1"/>
    <col min="2051" max="2051" width="1" style="4" customWidth="1"/>
    <col min="2052" max="2054" width="10.7265625" style="4" customWidth="1"/>
    <col min="2055" max="2058" width="8.7265625" style="4" customWidth="1"/>
    <col min="2059" max="2059" width="14.453125" style="4" customWidth="1"/>
    <col min="2060" max="2291" width="8.90625" style="4"/>
    <col min="2292" max="2292" width="0.7265625" style="4" customWidth="1"/>
    <col min="2293" max="2293" width="7.453125" style="4" customWidth="1"/>
    <col min="2294" max="2294" width="4.7265625" style="4" customWidth="1"/>
    <col min="2295" max="2295" width="16.7265625" style="4" customWidth="1"/>
    <col min="2296" max="2296" width="4.08984375" style="4" customWidth="1"/>
    <col min="2297" max="2297" width="5.7265625" style="4" customWidth="1"/>
    <col min="2298" max="2298" width="1" style="4" customWidth="1"/>
    <col min="2299" max="2299" width="0.7265625" style="4" customWidth="1"/>
    <col min="2300" max="2300" width="2.7265625" style="4" customWidth="1"/>
    <col min="2301" max="2301" width="4.7265625" style="4" customWidth="1"/>
    <col min="2302" max="2302" width="5.7265625" style="4" customWidth="1"/>
    <col min="2303" max="2303" width="4.36328125" style="4" customWidth="1"/>
    <col min="2304" max="2306" width="5.7265625" style="4" customWidth="1"/>
    <col min="2307" max="2307" width="1" style="4" customWidth="1"/>
    <col min="2308" max="2310" width="10.7265625" style="4" customWidth="1"/>
    <col min="2311" max="2314" width="8.7265625" style="4" customWidth="1"/>
    <col min="2315" max="2315" width="14.453125" style="4" customWidth="1"/>
    <col min="2316" max="2547" width="8.90625" style="4"/>
    <col min="2548" max="2548" width="0.7265625" style="4" customWidth="1"/>
    <col min="2549" max="2549" width="7.453125" style="4" customWidth="1"/>
    <col min="2550" max="2550" width="4.7265625" style="4" customWidth="1"/>
    <col min="2551" max="2551" width="16.7265625" style="4" customWidth="1"/>
    <col min="2552" max="2552" width="4.08984375" style="4" customWidth="1"/>
    <col min="2553" max="2553" width="5.7265625" style="4" customWidth="1"/>
    <col min="2554" max="2554" width="1" style="4" customWidth="1"/>
    <col min="2555" max="2555" width="0.7265625" style="4" customWidth="1"/>
    <col min="2556" max="2556" width="2.7265625" style="4" customWidth="1"/>
    <col min="2557" max="2557" width="4.7265625" style="4" customWidth="1"/>
    <col min="2558" max="2558" width="5.7265625" style="4" customWidth="1"/>
    <col min="2559" max="2559" width="4.36328125" style="4" customWidth="1"/>
    <col min="2560" max="2562" width="5.7265625" style="4" customWidth="1"/>
    <col min="2563" max="2563" width="1" style="4" customWidth="1"/>
    <col min="2564" max="2566" width="10.7265625" style="4" customWidth="1"/>
    <col min="2567" max="2570" width="8.7265625" style="4" customWidth="1"/>
    <col min="2571" max="2571" width="14.453125" style="4" customWidth="1"/>
    <col min="2572" max="2803" width="8.90625" style="4"/>
    <col min="2804" max="2804" width="0.7265625" style="4" customWidth="1"/>
    <col min="2805" max="2805" width="7.453125" style="4" customWidth="1"/>
    <col min="2806" max="2806" width="4.7265625" style="4" customWidth="1"/>
    <col min="2807" max="2807" width="16.7265625" style="4" customWidth="1"/>
    <col min="2808" max="2808" width="4.08984375" style="4" customWidth="1"/>
    <col min="2809" max="2809" width="5.7265625" style="4" customWidth="1"/>
    <col min="2810" max="2810" width="1" style="4" customWidth="1"/>
    <col min="2811" max="2811" width="0.7265625" style="4" customWidth="1"/>
    <col min="2812" max="2812" width="2.7265625" style="4" customWidth="1"/>
    <col min="2813" max="2813" width="4.7265625" style="4" customWidth="1"/>
    <col min="2814" max="2814" width="5.7265625" style="4" customWidth="1"/>
    <col min="2815" max="2815" width="4.36328125" style="4" customWidth="1"/>
    <col min="2816" max="2818" width="5.7265625" style="4" customWidth="1"/>
    <col min="2819" max="2819" width="1" style="4" customWidth="1"/>
    <col min="2820" max="2822" width="10.7265625" style="4" customWidth="1"/>
    <col min="2823" max="2826" width="8.7265625" style="4" customWidth="1"/>
    <col min="2827" max="2827" width="14.453125" style="4" customWidth="1"/>
    <col min="2828" max="3059" width="8.90625" style="4"/>
    <col min="3060" max="3060" width="0.7265625" style="4" customWidth="1"/>
    <col min="3061" max="3061" width="7.453125" style="4" customWidth="1"/>
    <col min="3062" max="3062" width="4.7265625" style="4" customWidth="1"/>
    <col min="3063" max="3063" width="16.7265625" style="4" customWidth="1"/>
    <col min="3064" max="3064" width="4.08984375" style="4" customWidth="1"/>
    <col min="3065" max="3065" width="5.7265625" style="4" customWidth="1"/>
    <col min="3066" max="3066" width="1" style="4" customWidth="1"/>
    <col min="3067" max="3067" width="0.7265625" style="4" customWidth="1"/>
    <col min="3068" max="3068" width="2.7265625" style="4" customWidth="1"/>
    <col min="3069" max="3069" width="4.7265625" style="4" customWidth="1"/>
    <col min="3070" max="3070" width="5.7265625" style="4" customWidth="1"/>
    <col min="3071" max="3071" width="4.36328125" style="4" customWidth="1"/>
    <col min="3072" max="3074" width="5.7265625" style="4" customWidth="1"/>
    <col min="3075" max="3075" width="1" style="4" customWidth="1"/>
    <col min="3076" max="3078" width="10.7265625" style="4" customWidth="1"/>
    <col min="3079" max="3082" width="8.7265625" style="4" customWidth="1"/>
    <col min="3083" max="3083" width="14.453125" style="4" customWidth="1"/>
    <col min="3084" max="3315" width="8.90625" style="4"/>
    <col min="3316" max="3316" width="0.7265625" style="4" customWidth="1"/>
    <col min="3317" max="3317" width="7.453125" style="4" customWidth="1"/>
    <col min="3318" max="3318" width="4.7265625" style="4" customWidth="1"/>
    <col min="3319" max="3319" width="16.7265625" style="4" customWidth="1"/>
    <col min="3320" max="3320" width="4.08984375" style="4" customWidth="1"/>
    <col min="3321" max="3321" width="5.7265625" style="4" customWidth="1"/>
    <col min="3322" max="3322" width="1" style="4" customWidth="1"/>
    <col min="3323" max="3323" width="0.7265625" style="4" customWidth="1"/>
    <col min="3324" max="3324" width="2.7265625" style="4" customWidth="1"/>
    <col min="3325" max="3325" width="4.7265625" style="4" customWidth="1"/>
    <col min="3326" max="3326" width="5.7265625" style="4" customWidth="1"/>
    <col min="3327" max="3327" width="4.36328125" style="4" customWidth="1"/>
    <col min="3328" max="3330" width="5.7265625" style="4" customWidth="1"/>
    <col min="3331" max="3331" width="1" style="4" customWidth="1"/>
    <col min="3332" max="3334" width="10.7265625" style="4" customWidth="1"/>
    <col min="3335" max="3338" width="8.7265625" style="4" customWidth="1"/>
    <col min="3339" max="3339" width="14.453125" style="4" customWidth="1"/>
    <col min="3340" max="3571" width="8.90625" style="4"/>
    <col min="3572" max="3572" width="0.7265625" style="4" customWidth="1"/>
    <col min="3573" max="3573" width="7.453125" style="4" customWidth="1"/>
    <col min="3574" max="3574" width="4.7265625" style="4" customWidth="1"/>
    <col min="3575" max="3575" width="16.7265625" style="4" customWidth="1"/>
    <col min="3576" max="3576" width="4.08984375" style="4" customWidth="1"/>
    <col min="3577" max="3577" width="5.7265625" style="4" customWidth="1"/>
    <col min="3578" max="3578" width="1" style="4" customWidth="1"/>
    <col min="3579" max="3579" width="0.7265625" style="4" customWidth="1"/>
    <col min="3580" max="3580" width="2.7265625" style="4" customWidth="1"/>
    <col min="3581" max="3581" width="4.7265625" style="4" customWidth="1"/>
    <col min="3582" max="3582" width="5.7265625" style="4" customWidth="1"/>
    <col min="3583" max="3583" width="4.36328125" style="4" customWidth="1"/>
    <col min="3584" max="3586" width="5.7265625" style="4" customWidth="1"/>
    <col min="3587" max="3587" width="1" style="4" customWidth="1"/>
    <col min="3588" max="3590" width="10.7265625" style="4" customWidth="1"/>
    <col min="3591" max="3594" width="8.7265625" style="4" customWidth="1"/>
    <col min="3595" max="3595" width="14.453125" style="4" customWidth="1"/>
    <col min="3596" max="3827" width="8.90625" style="4"/>
    <col min="3828" max="3828" width="0.7265625" style="4" customWidth="1"/>
    <col min="3829" max="3829" width="7.453125" style="4" customWidth="1"/>
    <col min="3830" max="3830" width="4.7265625" style="4" customWidth="1"/>
    <col min="3831" max="3831" width="16.7265625" style="4" customWidth="1"/>
    <col min="3832" max="3832" width="4.08984375" style="4" customWidth="1"/>
    <col min="3833" max="3833" width="5.7265625" style="4" customWidth="1"/>
    <col min="3834" max="3834" width="1" style="4" customWidth="1"/>
    <col min="3835" max="3835" width="0.7265625" style="4" customWidth="1"/>
    <col min="3836" max="3836" width="2.7265625" style="4" customWidth="1"/>
    <col min="3837" max="3837" width="4.7265625" style="4" customWidth="1"/>
    <col min="3838" max="3838" width="5.7265625" style="4" customWidth="1"/>
    <col min="3839" max="3839" width="4.36328125" style="4" customWidth="1"/>
    <col min="3840" max="3842" width="5.7265625" style="4" customWidth="1"/>
    <col min="3843" max="3843" width="1" style="4" customWidth="1"/>
    <col min="3844" max="3846" width="10.7265625" style="4" customWidth="1"/>
    <col min="3847" max="3850" width="8.7265625" style="4" customWidth="1"/>
    <col min="3851" max="3851" width="14.453125" style="4" customWidth="1"/>
    <col min="3852" max="4083" width="8.90625" style="4"/>
    <col min="4084" max="4084" width="0.7265625" style="4" customWidth="1"/>
    <col min="4085" max="4085" width="7.453125" style="4" customWidth="1"/>
    <col min="4086" max="4086" width="4.7265625" style="4" customWidth="1"/>
    <col min="4087" max="4087" width="16.7265625" style="4" customWidth="1"/>
    <col min="4088" max="4088" width="4.08984375" style="4" customWidth="1"/>
    <col min="4089" max="4089" width="5.7265625" style="4" customWidth="1"/>
    <col min="4090" max="4090" width="1" style="4" customWidth="1"/>
    <col min="4091" max="4091" width="0.7265625" style="4" customWidth="1"/>
    <col min="4092" max="4092" width="2.7265625" style="4" customWidth="1"/>
    <col min="4093" max="4093" width="4.7265625" style="4" customWidth="1"/>
    <col min="4094" max="4094" width="5.7265625" style="4" customWidth="1"/>
    <col min="4095" max="4095" width="4.36328125" style="4" customWidth="1"/>
    <col min="4096" max="4098" width="5.7265625" style="4" customWidth="1"/>
    <col min="4099" max="4099" width="1" style="4" customWidth="1"/>
    <col min="4100" max="4102" width="10.7265625" style="4" customWidth="1"/>
    <col min="4103" max="4106" width="8.7265625" style="4" customWidth="1"/>
    <col min="4107" max="4107" width="14.453125" style="4" customWidth="1"/>
    <col min="4108" max="4339" width="8.90625" style="4"/>
    <col min="4340" max="4340" width="0.7265625" style="4" customWidth="1"/>
    <col min="4341" max="4341" width="7.453125" style="4" customWidth="1"/>
    <col min="4342" max="4342" width="4.7265625" style="4" customWidth="1"/>
    <col min="4343" max="4343" width="16.7265625" style="4" customWidth="1"/>
    <col min="4344" max="4344" width="4.08984375" style="4" customWidth="1"/>
    <col min="4345" max="4345" width="5.7265625" style="4" customWidth="1"/>
    <col min="4346" max="4346" width="1" style="4" customWidth="1"/>
    <col min="4347" max="4347" width="0.7265625" style="4" customWidth="1"/>
    <col min="4348" max="4348" width="2.7265625" style="4" customWidth="1"/>
    <col min="4349" max="4349" width="4.7265625" style="4" customWidth="1"/>
    <col min="4350" max="4350" width="5.7265625" style="4" customWidth="1"/>
    <col min="4351" max="4351" width="4.36328125" style="4" customWidth="1"/>
    <col min="4352" max="4354" width="5.7265625" style="4" customWidth="1"/>
    <col min="4355" max="4355" width="1" style="4" customWidth="1"/>
    <col min="4356" max="4358" width="10.7265625" style="4" customWidth="1"/>
    <col min="4359" max="4362" width="8.7265625" style="4" customWidth="1"/>
    <col min="4363" max="4363" width="14.453125" style="4" customWidth="1"/>
    <col min="4364" max="4595" width="8.90625" style="4"/>
    <col min="4596" max="4596" width="0.7265625" style="4" customWidth="1"/>
    <col min="4597" max="4597" width="7.453125" style="4" customWidth="1"/>
    <col min="4598" max="4598" width="4.7265625" style="4" customWidth="1"/>
    <col min="4599" max="4599" width="16.7265625" style="4" customWidth="1"/>
    <col min="4600" max="4600" width="4.08984375" style="4" customWidth="1"/>
    <col min="4601" max="4601" width="5.7265625" style="4" customWidth="1"/>
    <col min="4602" max="4602" width="1" style="4" customWidth="1"/>
    <col min="4603" max="4603" width="0.7265625" style="4" customWidth="1"/>
    <col min="4604" max="4604" width="2.7265625" style="4" customWidth="1"/>
    <col min="4605" max="4605" width="4.7265625" style="4" customWidth="1"/>
    <col min="4606" max="4606" width="5.7265625" style="4" customWidth="1"/>
    <col min="4607" max="4607" width="4.36328125" style="4" customWidth="1"/>
    <col min="4608" max="4610" width="5.7265625" style="4" customWidth="1"/>
    <col min="4611" max="4611" width="1" style="4" customWidth="1"/>
    <col min="4612" max="4614" width="10.7265625" style="4" customWidth="1"/>
    <col min="4615" max="4618" width="8.7265625" style="4" customWidth="1"/>
    <col min="4619" max="4619" width="14.453125" style="4" customWidth="1"/>
    <col min="4620" max="4851" width="8.90625" style="4"/>
    <col min="4852" max="4852" width="0.7265625" style="4" customWidth="1"/>
    <col min="4853" max="4853" width="7.453125" style="4" customWidth="1"/>
    <col min="4854" max="4854" width="4.7265625" style="4" customWidth="1"/>
    <col min="4855" max="4855" width="16.7265625" style="4" customWidth="1"/>
    <col min="4856" max="4856" width="4.08984375" style="4" customWidth="1"/>
    <col min="4857" max="4857" width="5.7265625" style="4" customWidth="1"/>
    <col min="4858" max="4858" width="1" style="4" customWidth="1"/>
    <col min="4859" max="4859" width="0.7265625" style="4" customWidth="1"/>
    <col min="4860" max="4860" width="2.7265625" style="4" customWidth="1"/>
    <col min="4861" max="4861" width="4.7265625" style="4" customWidth="1"/>
    <col min="4862" max="4862" width="5.7265625" style="4" customWidth="1"/>
    <col min="4863" max="4863" width="4.36328125" style="4" customWidth="1"/>
    <col min="4864" max="4866" width="5.7265625" style="4" customWidth="1"/>
    <col min="4867" max="4867" width="1" style="4" customWidth="1"/>
    <col min="4868" max="4870" width="10.7265625" style="4" customWidth="1"/>
    <col min="4871" max="4874" width="8.7265625" style="4" customWidth="1"/>
    <col min="4875" max="4875" width="14.453125" style="4" customWidth="1"/>
    <col min="4876" max="5107" width="8.90625" style="4"/>
    <col min="5108" max="5108" width="0.7265625" style="4" customWidth="1"/>
    <col min="5109" max="5109" width="7.453125" style="4" customWidth="1"/>
    <col min="5110" max="5110" width="4.7265625" style="4" customWidth="1"/>
    <col min="5111" max="5111" width="16.7265625" style="4" customWidth="1"/>
    <col min="5112" max="5112" width="4.08984375" style="4" customWidth="1"/>
    <col min="5113" max="5113" width="5.7265625" style="4" customWidth="1"/>
    <col min="5114" max="5114" width="1" style="4" customWidth="1"/>
    <col min="5115" max="5115" width="0.7265625" style="4" customWidth="1"/>
    <col min="5116" max="5116" width="2.7265625" style="4" customWidth="1"/>
    <col min="5117" max="5117" width="4.7265625" style="4" customWidth="1"/>
    <col min="5118" max="5118" width="5.7265625" style="4" customWidth="1"/>
    <col min="5119" max="5119" width="4.36328125" style="4" customWidth="1"/>
    <col min="5120" max="5122" width="5.7265625" style="4" customWidth="1"/>
    <col min="5123" max="5123" width="1" style="4" customWidth="1"/>
    <col min="5124" max="5126" width="10.7265625" style="4" customWidth="1"/>
    <col min="5127" max="5130" width="8.7265625" style="4" customWidth="1"/>
    <col min="5131" max="5131" width="14.453125" style="4" customWidth="1"/>
    <col min="5132" max="5363" width="8.90625" style="4"/>
    <col min="5364" max="5364" width="0.7265625" style="4" customWidth="1"/>
    <col min="5365" max="5365" width="7.453125" style="4" customWidth="1"/>
    <col min="5366" max="5366" width="4.7265625" style="4" customWidth="1"/>
    <col min="5367" max="5367" width="16.7265625" style="4" customWidth="1"/>
    <col min="5368" max="5368" width="4.08984375" style="4" customWidth="1"/>
    <col min="5369" max="5369" width="5.7265625" style="4" customWidth="1"/>
    <col min="5370" max="5370" width="1" style="4" customWidth="1"/>
    <col min="5371" max="5371" width="0.7265625" style="4" customWidth="1"/>
    <col min="5372" max="5372" width="2.7265625" style="4" customWidth="1"/>
    <col min="5373" max="5373" width="4.7265625" style="4" customWidth="1"/>
    <col min="5374" max="5374" width="5.7265625" style="4" customWidth="1"/>
    <col min="5375" max="5375" width="4.36328125" style="4" customWidth="1"/>
    <col min="5376" max="5378" width="5.7265625" style="4" customWidth="1"/>
    <col min="5379" max="5379" width="1" style="4" customWidth="1"/>
    <col min="5380" max="5382" width="10.7265625" style="4" customWidth="1"/>
    <col min="5383" max="5386" width="8.7265625" style="4" customWidth="1"/>
    <col min="5387" max="5387" width="14.453125" style="4" customWidth="1"/>
    <col min="5388" max="5619" width="8.90625" style="4"/>
    <col min="5620" max="5620" width="0.7265625" style="4" customWidth="1"/>
    <col min="5621" max="5621" width="7.453125" style="4" customWidth="1"/>
    <col min="5622" max="5622" width="4.7265625" style="4" customWidth="1"/>
    <col min="5623" max="5623" width="16.7265625" style="4" customWidth="1"/>
    <col min="5624" max="5624" width="4.08984375" style="4" customWidth="1"/>
    <col min="5625" max="5625" width="5.7265625" style="4" customWidth="1"/>
    <col min="5626" max="5626" width="1" style="4" customWidth="1"/>
    <col min="5627" max="5627" width="0.7265625" style="4" customWidth="1"/>
    <col min="5628" max="5628" width="2.7265625" style="4" customWidth="1"/>
    <col min="5629" max="5629" width="4.7265625" style="4" customWidth="1"/>
    <col min="5630" max="5630" width="5.7265625" style="4" customWidth="1"/>
    <col min="5631" max="5631" width="4.36328125" style="4" customWidth="1"/>
    <col min="5632" max="5634" width="5.7265625" style="4" customWidth="1"/>
    <col min="5635" max="5635" width="1" style="4" customWidth="1"/>
    <col min="5636" max="5638" width="10.7265625" style="4" customWidth="1"/>
    <col min="5639" max="5642" width="8.7265625" style="4" customWidth="1"/>
    <col min="5643" max="5643" width="14.453125" style="4" customWidth="1"/>
    <col min="5644" max="5875" width="8.90625" style="4"/>
    <col min="5876" max="5876" width="0.7265625" style="4" customWidth="1"/>
    <col min="5877" max="5877" width="7.453125" style="4" customWidth="1"/>
    <col min="5878" max="5878" width="4.7265625" style="4" customWidth="1"/>
    <col min="5879" max="5879" width="16.7265625" style="4" customWidth="1"/>
    <col min="5880" max="5880" width="4.08984375" style="4" customWidth="1"/>
    <col min="5881" max="5881" width="5.7265625" style="4" customWidth="1"/>
    <col min="5882" max="5882" width="1" style="4" customWidth="1"/>
    <col min="5883" max="5883" width="0.7265625" style="4" customWidth="1"/>
    <col min="5884" max="5884" width="2.7265625" style="4" customWidth="1"/>
    <col min="5885" max="5885" width="4.7265625" style="4" customWidth="1"/>
    <col min="5886" max="5886" width="5.7265625" style="4" customWidth="1"/>
    <col min="5887" max="5887" width="4.36328125" style="4" customWidth="1"/>
    <col min="5888" max="5890" width="5.7265625" style="4" customWidth="1"/>
    <col min="5891" max="5891" width="1" style="4" customWidth="1"/>
    <col min="5892" max="5894" width="10.7265625" style="4" customWidth="1"/>
    <col min="5895" max="5898" width="8.7265625" style="4" customWidth="1"/>
    <col min="5899" max="5899" width="14.453125" style="4" customWidth="1"/>
    <col min="5900" max="6131" width="8.90625" style="4"/>
    <col min="6132" max="6132" width="0.7265625" style="4" customWidth="1"/>
    <col min="6133" max="6133" width="7.453125" style="4" customWidth="1"/>
    <col min="6134" max="6134" width="4.7265625" style="4" customWidth="1"/>
    <col min="6135" max="6135" width="16.7265625" style="4" customWidth="1"/>
    <col min="6136" max="6136" width="4.08984375" style="4" customWidth="1"/>
    <col min="6137" max="6137" width="5.7265625" style="4" customWidth="1"/>
    <col min="6138" max="6138" width="1" style="4" customWidth="1"/>
    <col min="6139" max="6139" width="0.7265625" style="4" customWidth="1"/>
    <col min="6140" max="6140" width="2.7265625" style="4" customWidth="1"/>
    <col min="6141" max="6141" width="4.7265625" style="4" customWidth="1"/>
    <col min="6142" max="6142" width="5.7265625" style="4" customWidth="1"/>
    <col min="6143" max="6143" width="4.36328125" style="4" customWidth="1"/>
    <col min="6144" max="6146" width="5.7265625" style="4" customWidth="1"/>
    <col min="6147" max="6147" width="1" style="4" customWidth="1"/>
    <col min="6148" max="6150" width="10.7265625" style="4" customWidth="1"/>
    <col min="6151" max="6154" width="8.7265625" style="4" customWidth="1"/>
    <col min="6155" max="6155" width="14.453125" style="4" customWidth="1"/>
    <col min="6156" max="6387" width="8.90625" style="4"/>
    <col min="6388" max="6388" width="0.7265625" style="4" customWidth="1"/>
    <col min="6389" max="6389" width="7.453125" style="4" customWidth="1"/>
    <col min="6390" max="6390" width="4.7265625" style="4" customWidth="1"/>
    <col min="6391" max="6391" width="16.7265625" style="4" customWidth="1"/>
    <col min="6392" max="6392" width="4.08984375" style="4" customWidth="1"/>
    <col min="6393" max="6393" width="5.7265625" style="4" customWidth="1"/>
    <col min="6394" max="6394" width="1" style="4" customWidth="1"/>
    <col min="6395" max="6395" width="0.7265625" style="4" customWidth="1"/>
    <col min="6396" max="6396" width="2.7265625" style="4" customWidth="1"/>
    <col min="6397" max="6397" width="4.7265625" style="4" customWidth="1"/>
    <col min="6398" max="6398" width="5.7265625" style="4" customWidth="1"/>
    <col min="6399" max="6399" width="4.36328125" style="4" customWidth="1"/>
    <col min="6400" max="6402" width="5.7265625" style="4" customWidth="1"/>
    <col min="6403" max="6403" width="1" style="4" customWidth="1"/>
    <col min="6404" max="6406" width="10.7265625" style="4" customWidth="1"/>
    <col min="6407" max="6410" width="8.7265625" style="4" customWidth="1"/>
    <col min="6411" max="6411" width="14.453125" style="4" customWidth="1"/>
    <col min="6412" max="6643" width="8.90625" style="4"/>
    <col min="6644" max="6644" width="0.7265625" style="4" customWidth="1"/>
    <col min="6645" max="6645" width="7.453125" style="4" customWidth="1"/>
    <col min="6646" max="6646" width="4.7265625" style="4" customWidth="1"/>
    <col min="6647" max="6647" width="16.7265625" style="4" customWidth="1"/>
    <col min="6648" max="6648" width="4.08984375" style="4" customWidth="1"/>
    <col min="6649" max="6649" width="5.7265625" style="4" customWidth="1"/>
    <col min="6650" max="6650" width="1" style="4" customWidth="1"/>
    <col min="6651" max="6651" width="0.7265625" style="4" customWidth="1"/>
    <col min="6652" max="6652" width="2.7265625" style="4" customWidth="1"/>
    <col min="6653" max="6653" width="4.7265625" style="4" customWidth="1"/>
    <col min="6654" max="6654" width="5.7265625" style="4" customWidth="1"/>
    <col min="6655" max="6655" width="4.36328125" style="4" customWidth="1"/>
    <col min="6656" max="6658" width="5.7265625" style="4" customWidth="1"/>
    <col min="6659" max="6659" width="1" style="4" customWidth="1"/>
    <col min="6660" max="6662" width="10.7265625" style="4" customWidth="1"/>
    <col min="6663" max="6666" width="8.7265625" style="4" customWidth="1"/>
    <col min="6667" max="6667" width="14.453125" style="4" customWidth="1"/>
    <col min="6668" max="6899" width="8.90625" style="4"/>
    <col min="6900" max="6900" width="0.7265625" style="4" customWidth="1"/>
    <col min="6901" max="6901" width="7.453125" style="4" customWidth="1"/>
    <col min="6902" max="6902" width="4.7265625" style="4" customWidth="1"/>
    <col min="6903" max="6903" width="16.7265625" style="4" customWidth="1"/>
    <col min="6904" max="6904" width="4.08984375" style="4" customWidth="1"/>
    <col min="6905" max="6905" width="5.7265625" style="4" customWidth="1"/>
    <col min="6906" max="6906" width="1" style="4" customWidth="1"/>
    <col min="6907" max="6907" width="0.7265625" style="4" customWidth="1"/>
    <col min="6908" max="6908" width="2.7265625" style="4" customWidth="1"/>
    <col min="6909" max="6909" width="4.7265625" style="4" customWidth="1"/>
    <col min="6910" max="6910" width="5.7265625" style="4" customWidth="1"/>
    <col min="6911" max="6911" width="4.36328125" style="4" customWidth="1"/>
    <col min="6912" max="6914" width="5.7265625" style="4" customWidth="1"/>
    <col min="6915" max="6915" width="1" style="4" customWidth="1"/>
    <col min="6916" max="6918" width="10.7265625" style="4" customWidth="1"/>
    <col min="6919" max="6922" width="8.7265625" style="4" customWidth="1"/>
    <col min="6923" max="6923" width="14.453125" style="4" customWidth="1"/>
    <col min="6924" max="7155" width="8.90625" style="4"/>
    <col min="7156" max="7156" width="0.7265625" style="4" customWidth="1"/>
    <col min="7157" max="7157" width="7.453125" style="4" customWidth="1"/>
    <col min="7158" max="7158" width="4.7265625" style="4" customWidth="1"/>
    <col min="7159" max="7159" width="16.7265625" style="4" customWidth="1"/>
    <col min="7160" max="7160" width="4.08984375" style="4" customWidth="1"/>
    <col min="7161" max="7161" width="5.7265625" style="4" customWidth="1"/>
    <col min="7162" max="7162" width="1" style="4" customWidth="1"/>
    <col min="7163" max="7163" width="0.7265625" style="4" customWidth="1"/>
    <col min="7164" max="7164" width="2.7265625" style="4" customWidth="1"/>
    <col min="7165" max="7165" width="4.7265625" style="4" customWidth="1"/>
    <col min="7166" max="7166" width="5.7265625" style="4" customWidth="1"/>
    <col min="7167" max="7167" width="4.36328125" style="4" customWidth="1"/>
    <col min="7168" max="7170" width="5.7265625" style="4" customWidth="1"/>
    <col min="7171" max="7171" width="1" style="4" customWidth="1"/>
    <col min="7172" max="7174" width="10.7265625" style="4" customWidth="1"/>
    <col min="7175" max="7178" width="8.7265625" style="4" customWidth="1"/>
    <col min="7179" max="7179" width="14.453125" style="4" customWidth="1"/>
    <col min="7180" max="7411" width="8.90625" style="4"/>
    <col min="7412" max="7412" width="0.7265625" style="4" customWidth="1"/>
    <col min="7413" max="7413" width="7.453125" style="4" customWidth="1"/>
    <col min="7414" max="7414" width="4.7265625" style="4" customWidth="1"/>
    <col min="7415" max="7415" width="16.7265625" style="4" customWidth="1"/>
    <col min="7416" max="7416" width="4.08984375" style="4" customWidth="1"/>
    <col min="7417" max="7417" width="5.7265625" style="4" customWidth="1"/>
    <col min="7418" max="7418" width="1" style="4" customWidth="1"/>
    <col min="7419" max="7419" width="0.7265625" style="4" customWidth="1"/>
    <col min="7420" max="7420" width="2.7265625" style="4" customWidth="1"/>
    <col min="7421" max="7421" width="4.7265625" style="4" customWidth="1"/>
    <col min="7422" max="7422" width="5.7265625" style="4" customWidth="1"/>
    <col min="7423" max="7423" width="4.36328125" style="4" customWidth="1"/>
    <col min="7424" max="7426" width="5.7265625" style="4" customWidth="1"/>
    <col min="7427" max="7427" width="1" style="4" customWidth="1"/>
    <col min="7428" max="7430" width="10.7265625" style="4" customWidth="1"/>
    <col min="7431" max="7434" width="8.7265625" style="4" customWidth="1"/>
    <col min="7435" max="7435" width="14.453125" style="4" customWidth="1"/>
    <col min="7436" max="7667" width="8.90625" style="4"/>
    <col min="7668" max="7668" width="0.7265625" style="4" customWidth="1"/>
    <col min="7669" max="7669" width="7.453125" style="4" customWidth="1"/>
    <col min="7670" max="7670" width="4.7265625" style="4" customWidth="1"/>
    <col min="7671" max="7671" width="16.7265625" style="4" customWidth="1"/>
    <col min="7672" max="7672" width="4.08984375" style="4" customWidth="1"/>
    <col min="7673" max="7673" width="5.7265625" style="4" customWidth="1"/>
    <col min="7674" max="7674" width="1" style="4" customWidth="1"/>
    <col min="7675" max="7675" width="0.7265625" style="4" customWidth="1"/>
    <col min="7676" max="7676" width="2.7265625" style="4" customWidth="1"/>
    <col min="7677" max="7677" width="4.7265625" style="4" customWidth="1"/>
    <col min="7678" max="7678" width="5.7265625" style="4" customWidth="1"/>
    <col min="7679" max="7679" width="4.36328125" style="4" customWidth="1"/>
    <col min="7680" max="7682" width="5.7265625" style="4" customWidth="1"/>
    <col min="7683" max="7683" width="1" style="4" customWidth="1"/>
    <col min="7684" max="7686" width="10.7265625" style="4" customWidth="1"/>
    <col min="7687" max="7690" width="8.7265625" style="4" customWidth="1"/>
    <col min="7691" max="7691" width="14.453125" style="4" customWidth="1"/>
    <col min="7692" max="7923" width="8.90625" style="4"/>
    <col min="7924" max="7924" width="0.7265625" style="4" customWidth="1"/>
    <col min="7925" max="7925" width="7.453125" style="4" customWidth="1"/>
    <col min="7926" max="7926" width="4.7265625" style="4" customWidth="1"/>
    <col min="7927" max="7927" width="16.7265625" style="4" customWidth="1"/>
    <col min="7928" max="7928" width="4.08984375" style="4" customWidth="1"/>
    <col min="7929" max="7929" width="5.7265625" style="4" customWidth="1"/>
    <col min="7930" max="7930" width="1" style="4" customWidth="1"/>
    <col min="7931" max="7931" width="0.7265625" style="4" customWidth="1"/>
    <col min="7932" max="7932" width="2.7265625" style="4" customWidth="1"/>
    <col min="7933" max="7933" width="4.7265625" style="4" customWidth="1"/>
    <col min="7934" max="7934" width="5.7265625" style="4" customWidth="1"/>
    <col min="7935" max="7935" width="4.36328125" style="4" customWidth="1"/>
    <col min="7936" max="7938" width="5.7265625" style="4" customWidth="1"/>
    <col min="7939" max="7939" width="1" style="4" customWidth="1"/>
    <col min="7940" max="7942" width="10.7265625" style="4" customWidth="1"/>
    <col min="7943" max="7946" width="8.7265625" style="4" customWidth="1"/>
    <col min="7947" max="7947" width="14.453125" style="4" customWidth="1"/>
    <col min="7948" max="8179" width="8.90625" style="4"/>
    <col min="8180" max="8180" width="0.7265625" style="4" customWidth="1"/>
    <col min="8181" max="8181" width="7.453125" style="4" customWidth="1"/>
    <col min="8182" max="8182" width="4.7265625" style="4" customWidth="1"/>
    <col min="8183" max="8183" width="16.7265625" style="4" customWidth="1"/>
    <col min="8184" max="8184" width="4.08984375" style="4" customWidth="1"/>
    <col min="8185" max="8185" width="5.7265625" style="4" customWidth="1"/>
    <col min="8186" max="8186" width="1" style="4" customWidth="1"/>
    <col min="8187" max="8187" width="0.7265625" style="4" customWidth="1"/>
    <col min="8188" max="8188" width="2.7265625" style="4" customWidth="1"/>
    <col min="8189" max="8189" width="4.7265625" style="4" customWidth="1"/>
    <col min="8190" max="8190" width="5.7265625" style="4" customWidth="1"/>
    <col min="8191" max="8191" width="4.36328125" style="4" customWidth="1"/>
    <col min="8192" max="8194" width="5.7265625" style="4" customWidth="1"/>
    <col min="8195" max="8195" width="1" style="4" customWidth="1"/>
    <col min="8196" max="8198" width="10.7265625" style="4" customWidth="1"/>
    <col min="8199" max="8202" width="8.7265625" style="4" customWidth="1"/>
    <col min="8203" max="8203" width="14.453125" style="4" customWidth="1"/>
    <col min="8204" max="8435" width="8.90625" style="4"/>
    <col min="8436" max="8436" width="0.7265625" style="4" customWidth="1"/>
    <col min="8437" max="8437" width="7.453125" style="4" customWidth="1"/>
    <col min="8438" max="8438" width="4.7265625" style="4" customWidth="1"/>
    <col min="8439" max="8439" width="16.7265625" style="4" customWidth="1"/>
    <col min="8440" max="8440" width="4.08984375" style="4" customWidth="1"/>
    <col min="8441" max="8441" width="5.7265625" style="4" customWidth="1"/>
    <col min="8442" max="8442" width="1" style="4" customWidth="1"/>
    <col min="8443" max="8443" width="0.7265625" style="4" customWidth="1"/>
    <col min="8444" max="8444" width="2.7265625" style="4" customWidth="1"/>
    <col min="8445" max="8445" width="4.7265625" style="4" customWidth="1"/>
    <col min="8446" max="8446" width="5.7265625" style="4" customWidth="1"/>
    <col min="8447" max="8447" width="4.36328125" style="4" customWidth="1"/>
    <col min="8448" max="8450" width="5.7265625" style="4" customWidth="1"/>
    <col min="8451" max="8451" width="1" style="4" customWidth="1"/>
    <col min="8452" max="8454" width="10.7265625" style="4" customWidth="1"/>
    <col min="8455" max="8458" width="8.7265625" style="4" customWidth="1"/>
    <col min="8459" max="8459" width="14.453125" style="4" customWidth="1"/>
    <col min="8460" max="8691" width="8.90625" style="4"/>
    <col min="8692" max="8692" width="0.7265625" style="4" customWidth="1"/>
    <col min="8693" max="8693" width="7.453125" style="4" customWidth="1"/>
    <col min="8694" max="8694" width="4.7265625" style="4" customWidth="1"/>
    <col min="8695" max="8695" width="16.7265625" style="4" customWidth="1"/>
    <col min="8696" max="8696" width="4.08984375" style="4" customWidth="1"/>
    <col min="8697" max="8697" width="5.7265625" style="4" customWidth="1"/>
    <col min="8698" max="8698" width="1" style="4" customWidth="1"/>
    <col min="8699" max="8699" width="0.7265625" style="4" customWidth="1"/>
    <col min="8700" max="8700" width="2.7265625" style="4" customWidth="1"/>
    <col min="8701" max="8701" width="4.7265625" style="4" customWidth="1"/>
    <col min="8702" max="8702" width="5.7265625" style="4" customWidth="1"/>
    <col min="8703" max="8703" width="4.36328125" style="4" customWidth="1"/>
    <col min="8704" max="8706" width="5.7265625" style="4" customWidth="1"/>
    <col min="8707" max="8707" width="1" style="4" customWidth="1"/>
    <col min="8708" max="8710" width="10.7265625" style="4" customWidth="1"/>
    <col min="8711" max="8714" width="8.7265625" style="4" customWidth="1"/>
    <col min="8715" max="8715" width="14.453125" style="4" customWidth="1"/>
    <col min="8716" max="8947" width="8.90625" style="4"/>
    <col min="8948" max="8948" width="0.7265625" style="4" customWidth="1"/>
    <col min="8949" max="8949" width="7.453125" style="4" customWidth="1"/>
    <col min="8950" max="8950" width="4.7265625" style="4" customWidth="1"/>
    <col min="8951" max="8951" width="16.7265625" style="4" customWidth="1"/>
    <col min="8952" max="8952" width="4.08984375" style="4" customWidth="1"/>
    <col min="8953" max="8953" width="5.7265625" style="4" customWidth="1"/>
    <col min="8954" max="8954" width="1" style="4" customWidth="1"/>
    <col min="8955" max="8955" width="0.7265625" style="4" customWidth="1"/>
    <col min="8956" max="8956" width="2.7265625" style="4" customWidth="1"/>
    <col min="8957" max="8957" width="4.7265625" style="4" customWidth="1"/>
    <col min="8958" max="8958" width="5.7265625" style="4" customWidth="1"/>
    <col min="8959" max="8959" width="4.36328125" style="4" customWidth="1"/>
    <col min="8960" max="8962" width="5.7265625" style="4" customWidth="1"/>
    <col min="8963" max="8963" width="1" style="4" customWidth="1"/>
    <col min="8964" max="8966" width="10.7265625" style="4" customWidth="1"/>
    <col min="8967" max="8970" width="8.7265625" style="4" customWidth="1"/>
    <col min="8971" max="8971" width="14.453125" style="4" customWidth="1"/>
    <col min="8972" max="9203" width="8.90625" style="4"/>
    <col min="9204" max="9204" width="0.7265625" style="4" customWidth="1"/>
    <col min="9205" max="9205" width="7.453125" style="4" customWidth="1"/>
    <col min="9206" max="9206" width="4.7265625" style="4" customWidth="1"/>
    <col min="9207" max="9207" width="16.7265625" style="4" customWidth="1"/>
    <col min="9208" max="9208" width="4.08984375" style="4" customWidth="1"/>
    <col min="9209" max="9209" width="5.7265625" style="4" customWidth="1"/>
    <col min="9210" max="9210" width="1" style="4" customWidth="1"/>
    <col min="9211" max="9211" width="0.7265625" style="4" customWidth="1"/>
    <col min="9212" max="9212" width="2.7265625" style="4" customWidth="1"/>
    <col min="9213" max="9213" width="4.7265625" style="4" customWidth="1"/>
    <col min="9214" max="9214" width="5.7265625" style="4" customWidth="1"/>
    <col min="9215" max="9215" width="4.36328125" style="4" customWidth="1"/>
    <col min="9216" max="9218" width="5.7265625" style="4" customWidth="1"/>
    <col min="9219" max="9219" width="1" style="4" customWidth="1"/>
    <col min="9220" max="9222" width="10.7265625" style="4" customWidth="1"/>
    <col min="9223" max="9226" width="8.7265625" style="4" customWidth="1"/>
    <col min="9227" max="9227" width="14.453125" style="4" customWidth="1"/>
    <col min="9228" max="9459" width="8.90625" style="4"/>
    <col min="9460" max="9460" width="0.7265625" style="4" customWidth="1"/>
    <col min="9461" max="9461" width="7.453125" style="4" customWidth="1"/>
    <col min="9462" max="9462" width="4.7265625" style="4" customWidth="1"/>
    <col min="9463" max="9463" width="16.7265625" style="4" customWidth="1"/>
    <col min="9464" max="9464" width="4.08984375" style="4" customWidth="1"/>
    <col min="9465" max="9465" width="5.7265625" style="4" customWidth="1"/>
    <col min="9466" max="9466" width="1" style="4" customWidth="1"/>
    <col min="9467" max="9467" width="0.7265625" style="4" customWidth="1"/>
    <col min="9468" max="9468" width="2.7265625" style="4" customWidth="1"/>
    <col min="9469" max="9469" width="4.7265625" style="4" customWidth="1"/>
    <col min="9470" max="9470" width="5.7265625" style="4" customWidth="1"/>
    <col min="9471" max="9471" width="4.36328125" style="4" customWidth="1"/>
    <col min="9472" max="9474" width="5.7265625" style="4" customWidth="1"/>
    <col min="9475" max="9475" width="1" style="4" customWidth="1"/>
    <col min="9476" max="9478" width="10.7265625" style="4" customWidth="1"/>
    <col min="9479" max="9482" width="8.7265625" style="4" customWidth="1"/>
    <col min="9483" max="9483" width="14.453125" style="4" customWidth="1"/>
    <col min="9484" max="9715" width="8.90625" style="4"/>
    <col min="9716" max="9716" width="0.7265625" style="4" customWidth="1"/>
    <col min="9717" max="9717" width="7.453125" style="4" customWidth="1"/>
    <col min="9718" max="9718" width="4.7265625" style="4" customWidth="1"/>
    <col min="9719" max="9719" width="16.7265625" style="4" customWidth="1"/>
    <col min="9720" max="9720" width="4.08984375" style="4" customWidth="1"/>
    <col min="9721" max="9721" width="5.7265625" style="4" customWidth="1"/>
    <col min="9722" max="9722" width="1" style="4" customWidth="1"/>
    <col min="9723" max="9723" width="0.7265625" style="4" customWidth="1"/>
    <col min="9724" max="9724" width="2.7265625" style="4" customWidth="1"/>
    <col min="9725" max="9725" width="4.7265625" style="4" customWidth="1"/>
    <col min="9726" max="9726" width="5.7265625" style="4" customWidth="1"/>
    <col min="9727" max="9727" width="4.36328125" style="4" customWidth="1"/>
    <col min="9728" max="9730" width="5.7265625" style="4" customWidth="1"/>
    <col min="9731" max="9731" width="1" style="4" customWidth="1"/>
    <col min="9732" max="9734" width="10.7265625" style="4" customWidth="1"/>
    <col min="9735" max="9738" width="8.7265625" style="4" customWidth="1"/>
    <col min="9739" max="9739" width="14.453125" style="4" customWidth="1"/>
    <col min="9740" max="9971" width="8.90625" style="4"/>
    <col min="9972" max="9972" width="0.7265625" style="4" customWidth="1"/>
    <col min="9973" max="9973" width="7.453125" style="4" customWidth="1"/>
    <col min="9974" max="9974" width="4.7265625" style="4" customWidth="1"/>
    <col min="9975" max="9975" width="16.7265625" style="4" customWidth="1"/>
    <col min="9976" max="9976" width="4.08984375" style="4" customWidth="1"/>
    <col min="9977" max="9977" width="5.7265625" style="4" customWidth="1"/>
    <col min="9978" max="9978" width="1" style="4" customWidth="1"/>
    <col min="9979" max="9979" width="0.7265625" style="4" customWidth="1"/>
    <col min="9980" max="9980" width="2.7265625" style="4" customWidth="1"/>
    <col min="9981" max="9981" width="4.7265625" style="4" customWidth="1"/>
    <col min="9982" max="9982" width="5.7265625" style="4" customWidth="1"/>
    <col min="9983" max="9983" width="4.36328125" style="4" customWidth="1"/>
    <col min="9984" max="9986" width="5.7265625" style="4" customWidth="1"/>
    <col min="9987" max="9987" width="1" style="4" customWidth="1"/>
    <col min="9988" max="9990" width="10.7265625" style="4" customWidth="1"/>
    <col min="9991" max="9994" width="8.7265625" style="4" customWidth="1"/>
    <col min="9995" max="9995" width="14.453125" style="4" customWidth="1"/>
    <col min="9996" max="10227" width="8.90625" style="4"/>
    <col min="10228" max="10228" width="0.7265625" style="4" customWidth="1"/>
    <col min="10229" max="10229" width="7.453125" style="4" customWidth="1"/>
    <col min="10230" max="10230" width="4.7265625" style="4" customWidth="1"/>
    <col min="10231" max="10231" width="16.7265625" style="4" customWidth="1"/>
    <col min="10232" max="10232" width="4.08984375" style="4" customWidth="1"/>
    <col min="10233" max="10233" width="5.7265625" style="4" customWidth="1"/>
    <col min="10234" max="10234" width="1" style="4" customWidth="1"/>
    <col min="10235" max="10235" width="0.7265625" style="4" customWidth="1"/>
    <col min="10236" max="10236" width="2.7265625" style="4" customWidth="1"/>
    <col min="10237" max="10237" width="4.7265625" style="4" customWidth="1"/>
    <col min="10238" max="10238" width="5.7265625" style="4" customWidth="1"/>
    <col min="10239" max="10239" width="4.36328125" style="4" customWidth="1"/>
    <col min="10240" max="10242" width="5.7265625" style="4" customWidth="1"/>
    <col min="10243" max="10243" width="1" style="4" customWidth="1"/>
    <col min="10244" max="10246" width="10.7265625" style="4" customWidth="1"/>
    <col min="10247" max="10250" width="8.7265625" style="4" customWidth="1"/>
    <col min="10251" max="10251" width="14.453125" style="4" customWidth="1"/>
    <col min="10252" max="10483" width="8.90625" style="4"/>
    <col min="10484" max="10484" width="0.7265625" style="4" customWidth="1"/>
    <col min="10485" max="10485" width="7.453125" style="4" customWidth="1"/>
    <col min="10486" max="10486" width="4.7265625" style="4" customWidth="1"/>
    <col min="10487" max="10487" width="16.7265625" style="4" customWidth="1"/>
    <col min="10488" max="10488" width="4.08984375" style="4" customWidth="1"/>
    <col min="10489" max="10489" width="5.7265625" style="4" customWidth="1"/>
    <col min="10490" max="10490" width="1" style="4" customWidth="1"/>
    <col min="10491" max="10491" width="0.7265625" style="4" customWidth="1"/>
    <col min="10492" max="10492" width="2.7265625" style="4" customWidth="1"/>
    <col min="10493" max="10493" width="4.7265625" style="4" customWidth="1"/>
    <col min="10494" max="10494" width="5.7265625" style="4" customWidth="1"/>
    <col min="10495" max="10495" width="4.36328125" style="4" customWidth="1"/>
    <col min="10496" max="10498" width="5.7265625" style="4" customWidth="1"/>
    <col min="10499" max="10499" width="1" style="4" customWidth="1"/>
    <col min="10500" max="10502" width="10.7265625" style="4" customWidth="1"/>
    <col min="10503" max="10506" width="8.7265625" style="4" customWidth="1"/>
    <col min="10507" max="10507" width="14.453125" style="4" customWidth="1"/>
    <col min="10508" max="10739" width="8.90625" style="4"/>
    <col min="10740" max="10740" width="0.7265625" style="4" customWidth="1"/>
    <col min="10741" max="10741" width="7.453125" style="4" customWidth="1"/>
    <col min="10742" max="10742" width="4.7265625" style="4" customWidth="1"/>
    <col min="10743" max="10743" width="16.7265625" style="4" customWidth="1"/>
    <col min="10744" max="10744" width="4.08984375" style="4" customWidth="1"/>
    <col min="10745" max="10745" width="5.7265625" style="4" customWidth="1"/>
    <col min="10746" max="10746" width="1" style="4" customWidth="1"/>
    <col min="10747" max="10747" width="0.7265625" style="4" customWidth="1"/>
    <col min="10748" max="10748" width="2.7265625" style="4" customWidth="1"/>
    <col min="10749" max="10749" width="4.7265625" style="4" customWidth="1"/>
    <col min="10750" max="10750" width="5.7265625" style="4" customWidth="1"/>
    <col min="10751" max="10751" width="4.36328125" style="4" customWidth="1"/>
    <col min="10752" max="10754" width="5.7265625" style="4" customWidth="1"/>
    <col min="10755" max="10755" width="1" style="4" customWidth="1"/>
    <col min="10756" max="10758" width="10.7265625" style="4" customWidth="1"/>
    <col min="10759" max="10762" width="8.7265625" style="4" customWidth="1"/>
    <col min="10763" max="10763" width="14.453125" style="4" customWidth="1"/>
    <col min="10764" max="10995" width="8.90625" style="4"/>
    <col min="10996" max="10996" width="0.7265625" style="4" customWidth="1"/>
    <col min="10997" max="10997" width="7.453125" style="4" customWidth="1"/>
    <col min="10998" max="10998" width="4.7265625" style="4" customWidth="1"/>
    <col min="10999" max="10999" width="16.7265625" style="4" customWidth="1"/>
    <col min="11000" max="11000" width="4.08984375" style="4" customWidth="1"/>
    <col min="11001" max="11001" width="5.7265625" style="4" customWidth="1"/>
    <col min="11002" max="11002" width="1" style="4" customWidth="1"/>
    <col min="11003" max="11003" width="0.7265625" style="4" customWidth="1"/>
    <col min="11004" max="11004" width="2.7265625" style="4" customWidth="1"/>
    <col min="11005" max="11005" width="4.7265625" style="4" customWidth="1"/>
    <col min="11006" max="11006" width="5.7265625" style="4" customWidth="1"/>
    <col min="11007" max="11007" width="4.36328125" style="4" customWidth="1"/>
    <col min="11008" max="11010" width="5.7265625" style="4" customWidth="1"/>
    <col min="11011" max="11011" width="1" style="4" customWidth="1"/>
    <col min="11012" max="11014" width="10.7265625" style="4" customWidth="1"/>
    <col min="11015" max="11018" width="8.7265625" style="4" customWidth="1"/>
    <col min="11019" max="11019" width="14.453125" style="4" customWidth="1"/>
    <col min="11020" max="11251" width="8.90625" style="4"/>
    <col min="11252" max="11252" width="0.7265625" style="4" customWidth="1"/>
    <col min="11253" max="11253" width="7.453125" style="4" customWidth="1"/>
    <col min="11254" max="11254" width="4.7265625" style="4" customWidth="1"/>
    <col min="11255" max="11255" width="16.7265625" style="4" customWidth="1"/>
    <col min="11256" max="11256" width="4.08984375" style="4" customWidth="1"/>
    <col min="11257" max="11257" width="5.7265625" style="4" customWidth="1"/>
    <col min="11258" max="11258" width="1" style="4" customWidth="1"/>
    <col min="11259" max="11259" width="0.7265625" style="4" customWidth="1"/>
    <col min="11260" max="11260" width="2.7265625" style="4" customWidth="1"/>
    <col min="11261" max="11261" width="4.7265625" style="4" customWidth="1"/>
    <col min="11262" max="11262" width="5.7265625" style="4" customWidth="1"/>
    <col min="11263" max="11263" width="4.36328125" style="4" customWidth="1"/>
    <col min="11264" max="11266" width="5.7265625" style="4" customWidth="1"/>
    <col min="11267" max="11267" width="1" style="4" customWidth="1"/>
    <col min="11268" max="11270" width="10.7265625" style="4" customWidth="1"/>
    <col min="11271" max="11274" width="8.7265625" style="4" customWidth="1"/>
    <col min="11275" max="11275" width="14.453125" style="4" customWidth="1"/>
    <col min="11276" max="11507" width="8.90625" style="4"/>
    <col min="11508" max="11508" width="0.7265625" style="4" customWidth="1"/>
    <col min="11509" max="11509" width="7.453125" style="4" customWidth="1"/>
    <col min="11510" max="11510" width="4.7265625" style="4" customWidth="1"/>
    <col min="11511" max="11511" width="16.7265625" style="4" customWidth="1"/>
    <col min="11512" max="11512" width="4.08984375" style="4" customWidth="1"/>
    <col min="11513" max="11513" width="5.7265625" style="4" customWidth="1"/>
    <col min="11514" max="11514" width="1" style="4" customWidth="1"/>
    <col min="11515" max="11515" width="0.7265625" style="4" customWidth="1"/>
    <col min="11516" max="11516" width="2.7265625" style="4" customWidth="1"/>
    <col min="11517" max="11517" width="4.7265625" style="4" customWidth="1"/>
    <col min="11518" max="11518" width="5.7265625" style="4" customWidth="1"/>
    <col min="11519" max="11519" width="4.36328125" style="4" customWidth="1"/>
    <col min="11520" max="11522" width="5.7265625" style="4" customWidth="1"/>
    <col min="11523" max="11523" width="1" style="4" customWidth="1"/>
    <col min="11524" max="11526" width="10.7265625" style="4" customWidth="1"/>
    <col min="11527" max="11530" width="8.7265625" style="4" customWidth="1"/>
    <col min="11531" max="11531" width="14.453125" style="4" customWidth="1"/>
    <col min="11532" max="11763" width="8.90625" style="4"/>
    <col min="11764" max="11764" width="0.7265625" style="4" customWidth="1"/>
    <col min="11765" max="11765" width="7.453125" style="4" customWidth="1"/>
    <col min="11766" max="11766" width="4.7265625" style="4" customWidth="1"/>
    <col min="11767" max="11767" width="16.7265625" style="4" customWidth="1"/>
    <col min="11768" max="11768" width="4.08984375" style="4" customWidth="1"/>
    <col min="11769" max="11769" width="5.7265625" style="4" customWidth="1"/>
    <col min="11770" max="11770" width="1" style="4" customWidth="1"/>
    <col min="11771" max="11771" width="0.7265625" style="4" customWidth="1"/>
    <col min="11772" max="11772" width="2.7265625" style="4" customWidth="1"/>
    <col min="11773" max="11773" width="4.7265625" style="4" customWidth="1"/>
    <col min="11774" max="11774" width="5.7265625" style="4" customWidth="1"/>
    <col min="11775" max="11775" width="4.36328125" style="4" customWidth="1"/>
    <col min="11776" max="11778" width="5.7265625" style="4" customWidth="1"/>
    <col min="11779" max="11779" width="1" style="4" customWidth="1"/>
    <col min="11780" max="11782" width="10.7265625" style="4" customWidth="1"/>
    <col min="11783" max="11786" width="8.7265625" style="4" customWidth="1"/>
    <col min="11787" max="11787" width="14.453125" style="4" customWidth="1"/>
    <col min="11788" max="12019" width="8.90625" style="4"/>
    <col min="12020" max="12020" width="0.7265625" style="4" customWidth="1"/>
    <col min="12021" max="12021" width="7.453125" style="4" customWidth="1"/>
    <col min="12022" max="12022" width="4.7265625" style="4" customWidth="1"/>
    <col min="12023" max="12023" width="16.7265625" style="4" customWidth="1"/>
    <col min="12024" max="12024" width="4.08984375" style="4" customWidth="1"/>
    <col min="12025" max="12025" width="5.7265625" style="4" customWidth="1"/>
    <col min="12026" max="12026" width="1" style="4" customWidth="1"/>
    <col min="12027" max="12027" width="0.7265625" style="4" customWidth="1"/>
    <col min="12028" max="12028" width="2.7265625" style="4" customWidth="1"/>
    <col min="12029" max="12029" width="4.7265625" style="4" customWidth="1"/>
    <col min="12030" max="12030" width="5.7265625" style="4" customWidth="1"/>
    <col min="12031" max="12031" width="4.36328125" style="4" customWidth="1"/>
    <col min="12032" max="12034" width="5.7265625" style="4" customWidth="1"/>
    <col min="12035" max="12035" width="1" style="4" customWidth="1"/>
    <col min="12036" max="12038" width="10.7265625" style="4" customWidth="1"/>
    <col min="12039" max="12042" width="8.7265625" style="4" customWidth="1"/>
    <col min="12043" max="12043" width="14.453125" style="4" customWidth="1"/>
    <col min="12044" max="12275" width="8.90625" style="4"/>
    <col min="12276" max="12276" width="0.7265625" style="4" customWidth="1"/>
    <col min="12277" max="12277" width="7.453125" style="4" customWidth="1"/>
    <col min="12278" max="12278" width="4.7265625" style="4" customWidth="1"/>
    <col min="12279" max="12279" width="16.7265625" style="4" customWidth="1"/>
    <col min="12280" max="12280" width="4.08984375" style="4" customWidth="1"/>
    <col min="12281" max="12281" width="5.7265625" style="4" customWidth="1"/>
    <col min="12282" max="12282" width="1" style="4" customWidth="1"/>
    <col min="12283" max="12283" width="0.7265625" style="4" customWidth="1"/>
    <col min="12284" max="12284" width="2.7265625" style="4" customWidth="1"/>
    <col min="12285" max="12285" width="4.7265625" style="4" customWidth="1"/>
    <col min="12286" max="12286" width="5.7265625" style="4" customWidth="1"/>
    <col min="12287" max="12287" width="4.36328125" style="4" customWidth="1"/>
    <col min="12288" max="12290" width="5.7265625" style="4" customWidth="1"/>
    <col min="12291" max="12291" width="1" style="4" customWidth="1"/>
    <col min="12292" max="12294" width="10.7265625" style="4" customWidth="1"/>
    <col min="12295" max="12298" width="8.7265625" style="4" customWidth="1"/>
    <col min="12299" max="12299" width="14.453125" style="4" customWidth="1"/>
    <col min="12300" max="12531" width="8.90625" style="4"/>
    <col min="12532" max="12532" width="0.7265625" style="4" customWidth="1"/>
    <col min="12533" max="12533" width="7.453125" style="4" customWidth="1"/>
    <col min="12534" max="12534" width="4.7265625" style="4" customWidth="1"/>
    <col min="12535" max="12535" width="16.7265625" style="4" customWidth="1"/>
    <col min="12536" max="12536" width="4.08984375" style="4" customWidth="1"/>
    <col min="12537" max="12537" width="5.7265625" style="4" customWidth="1"/>
    <col min="12538" max="12538" width="1" style="4" customWidth="1"/>
    <col min="12539" max="12539" width="0.7265625" style="4" customWidth="1"/>
    <col min="12540" max="12540" width="2.7265625" style="4" customWidth="1"/>
    <col min="12541" max="12541" width="4.7265625" style="4" customWidth="1"/>
    <col min="12542" max="12542" width="5.7265625" style="4" customWidth="1"/>
    <col min="12543" max="12543" width="4.36328125" style="4" customWidth="1"/>
    <col min="12544" max="12546" width="5.7265625" style="4" customWidth="1"/>
    <col min="12547" max="12547" width="1" style="4" customWidth="1"/>
    <col min="12548" max="12550" width="10.7265625" style="4" customWidth="1"/>
    <col min="12551" max="12554" width="8.7265625" style="4" customWidth="1"/>
    <col min="12555" max="12555" width="14.453125" style="4" customWidth="1"/>
    <col min="12556" max="12787" width="8.90625" style="4"/>
    <col min="12788" max="12788" width="0.7265625" style="4" customWidth="1"/>
    <col min="12789" max="12789" width="7.453125" style="4" customWidth="1"/>
    <col min="12790" max="12790" width="4.7265625" style="4" customWidth="1"/>
    <col min="12791" max="12791" width="16.7265625" style="4" customWidth="1"/>
    <col min="12792" max="12792" width="4.08984375" style="4" customWidth="1"/>
    <col min="12793" max="12793" width="5.7265625" style="4" customWidth="1"/>
    <col min="12794" max="12794" width="1" style="4" customWidth="1"/>
    <col min="12795" max="12795" width="0.7265625" style="4" customWidth="1"/>
    <col min="12796" max="12796" width="2.7265625" style="4" customWidth="1"/>
    <col min="12797" max="12797" width="4.7265625" style="4" customWidth="1"/>
    <col min="12798" max="12798" width="5.7265625" style="4" customWidth="1"/>
    <col min="12799" max="12799" width="4.36328125" style="4" customWidth="1"/>
    <col min="12800" max="12802" width="5.7265625" style="4" customWidth="1"/>
    <col min="12803" max="12803" width="1" style="4" customWidth="1"/>
    <col min="12804" max="12806" width="10.7265625" style="4" customWidth="1"/>
    <col min="12807" max="12810" width="8.7265625" style="4" customWidth="1"/>
    <col min="12811" max="12811" width="14.453125" style="4" customWidth="1"/>
    <col min="12812" max="13043" width="8.90625" style="4"/>
    <col min="13044" max="13044" width="0.7265625" style="4" customWidth="1"/>
    <col min="13045" max="13045" width="7.453125" style="4" customWidth="1"/>
    <col min="13046" max="13046" width="4.7265625" style="4" customWidth="1"/>
    <col min="13047" max="13047" width="16.7265625" style="4" customWidth="1"/>
    <col min="13048" max="13048" width="4.08984375" style="4" customWidth="1"/>
    <col min="13049" max="13049" width="5.7265625" style="4" customWidth="1"/>
    <col min="13050" max="13050" width="1" style="4" customWidth="1"/>
    <col min="13051" max="13051" width="0.7265625" style="4" customWidth="1"/>
    <col min="13052" max="13052" width="2.7265625" style="4" customWidth="1"/>
    <col min="13053" max="13053" width="4.7265625" style="4" customWidth="1"/>
    <col min="13054" max="13054" width="5.7265625" style="4" customWidth="1"/>
    <col min="13055" max="13055" width="4.36328125" style="4" customWidth="1"/>
    <col min="13056" max="13058" width="5.7265625" style="4" customWidth="1"/>
    <col min="13059" max="13059" width="1" style="4" customWidth="1"/>
    <col min="13060" max="13062" width="10.7265625" style="4" customWidth="1"/>
    <col min="13063" max="13066" width="8.7265625" style="4" customWidth="1"/>
    <col min="13067" max="13067" width="14.453125" style="4" customWidth="1"/>
    <col min="13068" max="13299" width="8.90625" style="4"/>
    <col min="13300" max="13300" width="0.7265625" style="4" customWidth="1"/>
    <col min="13301" max="13301" width="7.453125" style="4" customWidth="1"/>
    <col min="13302" max="13302" width="4.7265625" style="4" customWidth="1"/>
    <col min="13303" max="13303" width="16.7265625" style="4" customWidth="1"/>
    <col min="13304" max="13304" width="4.08984375" style="4" customWidth="1"/>
    <col min="13305" max="13305" width="5.7265625" style="4" customWidth="1"/>
    <col min="13306" max="13306" width="1" style="4" customWidth="1"/>
    <col min="13307" max="13307" width="0.7265625" style="4" customWidth="1"/>
    <col min="13308" max="13308" width="2.7265625" style="4" customWidth="1"/>
    <col min="13309" max="13309" width="4.7265625" style="4" customWidth="1"/>
    <col min="13310" max="13310" width="5.7265625" style="4" customWidth="1"/>
    <col min="13311" max="13311" width="4.36328125" style="4" customWidth="1"/>
    <col min="13312" max="13314" width="5.7265625" style="4" customWidth="1"/>
    <col min="13315" max="13315" width="1" style="4" customWidth="1"/>
    <col min="13316" max="13318" width="10.7265625" style="4" customWidth="1"/>
    <col min="13319" max="13322" width="8.7265625" style="4" customWidth="1"/>
    <col min="13323" max="13323" width="14.453125" style="4" customWidth="1"/>
    <col min="13324" max="13555" width="8.90625" style="4"/>
    <col min="13556" max="13556" width="0.7265625" style="4" customWidth="1"/>
    <col min="13557" max="13557" width="7.453125" style="4" customWidth="1"/>
    <col min="13558" max="13558" width="4.7265625" style="4" customWidth="1"/>
    <col min="13559" max="13559" width="16.7265625" style="4" customWidth="1"/>
    <col min="13560" max="13560" width="4.08984375" style="4" customWidth="1"/>
    <col min="13561" max="13561" width="5.7265625" style="4" customWidth="1"/>
    <col min="13562" max="13562" width="1" style="4" customWidth="1"/>
    <col min="13563" max="13563" width="0.7265625" style="4" customWidth="1"/>
    <col min="13564" max="13564" width="2.7265625" style="4" customWidth="1"/>
    <col min="13565" max="13565" width="4.7265625" style="4" customWidth="1"/>
    <col min="13566" max="13566" width="5.7265625" style="4" customWidth="1"/>
    <col min="13567" max="13567" width="4.36328125" style="4" customWidth="1"/>
    <col min="13568" max="13570" width="5.7265625" style="4" customWidth="1"/>
    <col min="13571" max="13571" width="1" style="4" customWidth="1"/>
    <col min="13572" max="13574" width="10.7265625" style="4" customWidth="1"/>
    <col min="13575" max="13578" width="8.7265625" style="4" customWidth="1"/>
    <col min="13579" max="13579" width="14.453125" style="4" customWidth="1"/>
    <col min="13580" max="13811" width="8.90625" style="4"/>
    <col min="13812" max="13812" width="0.7265625" style="4" customWidth="1"/>
    <col min="13813" max="13813" width="7.453125" style="4" customWidth="1"/>
    <col min="13814" max="13814" width="4.7265625" style="4" customWidth="1"/>
    <col min="13815" max="13815" width="16.7265625" style="4" customWidth="1"/>
    <col min="13816" max="13816" width="4.08984375" style="4" customWidth="1"/>
    <col min="13817" max="13817" width="5.7265625" style="4" customWidth="1"/>
    <col min="13818" max="13818" width="1" style="4" customWidth="1"/>
    <col min="13819" max="13819" width="0.7265625" style="4" customWidth="1"/>
    <col min="13820" max="13820" width="2.7265625" style="4" customWidth="1"/>
    <col min="13821" max="13821" width="4.7265625" style="4" customWidth="1"/>
    <col min="13822" max="13822" width="5.7265625" style="4" customWidth="1"/>
    <col min="13823" max="13823" width="4.36328125" style="4" customWidth="1"/>
    <col min="13824" max="13826" width="5.7265625" style="4" customWidth="1"/>
    <col min="13827" max="13827" width="1" style="4" customWidth="1"/>
    <col min="13828" max="13830" width="10.7265625" style="4" customWidth="1"/>
    <col min="13831" max="13834" width="8.7265625" style="4" customWidth="1"/>
    <col min="13835" max="13835" width="14.453125" style="4" customWidth="1"/>
    <col min="13836" max="14067" width="8.90625" style="4"/>
    <col min="14068" max="14068" width="0.7265625" style="4" customWidth="1"/>
    <col min="14069" max="14069" width="7.453125" style="4" customWidth="1"/>
    <col min="14070" max="14070" width="4.7265625" style="4" customWidth="1"/>
    <col min="14071" max="14071" width="16.7265625" style="4" customWidth="1"/>
    <col min="14072" max="14072" width="4.08984375" style="4" customWidth="1"/>
    <col min="14073" max="14073" width="5.7265625" style="4" customWidth="1"/>
    <col min="14074" max="14074" width="1" style="4" customWidth="1"/>
    <col min="14075" max="14075" width="0.7265625" style="4" customWidth="1"/>
    <col min="14076" max="14076" width="2.7265625" style="4" customWidth="1"/>
    <col min="14077" max="14077" width="4.7265625" style="4" customWidth="1"/>
    <col min="14078" max="14078" width="5.7265625" style="4" customWidth="1"/>
    <col min="14079" max="14079" width="4.36328125" style="4" customWidth="1"/>
    <col min="14080" max="14082" width="5.7265625" style="4" customWidth="1"/>
    <col min="14083" max="14083" width="1" style="4" customWidth="1"/>
    <col min="14084" max="14086" width="10.7265625" style="4" customWidth="1"/>
    <col min="14087" max="14090" width="8.7265625" style="4" customWidth="1"/>
    <col min="14091" max="14091" width="14.453125" style="4" customWidth="1"/>
    <col min="14092" max="14323" width="8.90625" style="4"/>
    <col min="14324" max="14324" width="0.7265625" style="4" customWidth="1"/>
    <col min="14325" max="14325" width="7.453125" style="4" customWidth="1"/>
    <col min="14326" max="14326" width="4.7265625" style="4" customWidth="1"/>
    <col min="14327" max="14327" width="16.7265625" style="4" customWidth="1"/>
    <col min="14328" max="14328" width="4.08984375" style="4" customWidth="1"/>
    <col min="14329" max="14329" width="5.7265625" style="4" customWidth="1"/>
    <col min="14330" max="14330" width="1" style="4" customWidth="1"/>
    <col min="14331" max="14331" width="0.7265625" style="4" customWidth="1"/>
    <col min="14332" max="14332" width="2.7265625" style="4" customWidth="1"/>
    <col min="14333" max="14333" width="4.7265625" style="4" customWidth="1"/>
    <col min="14334" max="14334" width="5.7265625" style="4" customWidth="1"/>
    <col min="14335" max="14335" width="4.36328125" style="4" customWidth="1"/>
    <col min="14336" max="14338" width="5.7265625" style="4" customWidth="1"/>
    <col min="14339" max="14339" width="1" style="4" customWidth="1"/>
    <col min="14340" max="14342" width="10.7265625" style="4" customWidth="1"/>
    <col min="14343" max="14346" width="8.7265625" style="4" customWidth="1"/>
    <col min="14347" max="14347" width="14.453125" style="4" customWidth="1"/>
    <col min="14348" max="14579" width="8.90625" style="4"/>
    <col min="14580" max="14580" width="0.7265625" style="4" customWidth="1"/>
    <col min="14581" max="14581" width="7.453125" style="4" customWidth="1"/>
    <col min="14582" max="14582" width="4.7265625" style="4" customWidth="1"/>
    <col min="14583" max="14583" width="16.7265625" style="4" customWidth="1"/>
    <col min="14584" max="14584" width="4.08984375" style="4" customWidth="1"/>
    <col min="14585" max="14585" width="5.7265625" style="4" customWidth="1"/>
    <col min="14586" max="14586" width="1" style="4" customWidth="1"/>
    <col min="14587" max="14587" width="0.7265625" style="4" customWidth="1"/>
    <col min="14588" max="14588" width="2.7265625" style="4" customWidth="1"/>
    <col min="14589" max="14589" width="4.7265625" style="4" customWidth="1"/>
    <col min="14590" max="14590" width="5.7265625" style="4" customWidth="1"/>
    <col min="14591" max="14591" width="4.36328125" style="4" customWidth="1"/>
    <col min="14592" max="14594" width="5.7265625" style="4" customWidth="1"/>
    <col min="14595" max="14595" width="1" style="4" customWidth="1"/>
    <col min="14596" max="14598" width="10.7265625" style="4" customWidth="1"/>
    <col min="14599" max="14602" width="8.7265625" style="4" customWidth="1"/>
    <col min="14603" max="14603" width="14.453125" style="4" customWidth="1"/>
    <col min="14604" max="14835" width="8.90625" style="4"/>
    <col min="14836" max="14836" width="0.7265625" style="4" customWidth="1"/>
    <col min="14837" max="14837" width="7.453125" style="4" customWidth="1"/>
    <col min="14838" max="14838" width="4.7265625" style="4" customWidth="1"/>
    <col min="14839" max="14839" width="16.7265625" style="4" customWidth="1"/>
    <col min="14840" max="14840" width="4.08984375" style="4" customWidth="1"/>
    <col min="14841" max="14841" width="5.7265625" style="4" customWidth="1"/>
    <col min="14842" max="14842" width="1" style="4" customWidth="1"/>
    <col min="14843" max="14843" width="0.7265625" style="4" customWidth="1"/>
    <col min="14844" max="14844" width="2.7265625" style="4" customWidth="1"/>
    <col min="14845" max="14845" width="4.7265625" style="4" customWidth="1"/>
    <col min="14846" max="14846" width="5.7265625" style="4" customWidth="1"/>
    <col min="14847" max="14847" width="4.36328125" style="4" customWidth="1"/>
    <col min="14848" max="14850" width="5.7265625" style="4" customWidth="1"/>
    <col min="14851" max="14851" width="1" style="4" customWidth="1"/>
    <col min="14852" max="14854" width="10.7265625" style="4" customWidth="1"/>
    <col min="14855" max="14858" width="8.7265625" style="4" customWidth="1"/>
    <col min="14859" max="14859" width="14.453125" style="4" customWidth="1"/>
    <col min="14860" max="15091" width="8.90625" style="4"/>
    <col min="15092" max="15092" width="0.7265625" style="4" customWidth="1"/>
    <col min="15093" max="15093" width="7.453125" style="4" customWidth="1"/>
    <col min="15094" max="15094" width="4.7265625" style="4" customWidth="1"/>
    <col min="15095" max="15095" width="16.7265625" style="4" customWidth="1"/>
    <col min="15096" max="15096" width="4.08984375" style="4" customWidth="1"/>
    <col min="15097" max="15097" width="5.7265625" style="4" customWidth="1"/>
    <col min="15098" max="15098" width="1" style="4" customWidth="1"/>
    <col min="15099" max="15099" width="0.7265625" style="4" customWidth="1"/>
    <col min="15100" max="15100" width="2.7265625" style="4" customWidth="1"/>
    <col min="15101" max="15101" width="4.7265625" style="4" customWidth="1"/>
    <col min="15102" max="15102" width="5.7265625" style="4" customWidth="1"/>
    <col min="15103" max="15103" width="4.36328125" style="4" customWidth="1"/>
    <col min="15104" max="15106" width="5.7265625" style="4" customWidth="1"/>
    <col min="15107" max="15107" width="1" style="4" customWidth="1"/>
    <col min="15108" max="15110" width="10.7265625" style="4" customWidth="1"/>
    <col min="15111" max="15114" width="8.7265625" style="4" customWidth="1"/>
    <col min="15115" max="15115" width="14.453125" style="4" customWidth="1"/>
    <col min="15116" max="15347" width="8.90625" style="4"/>
    <col min="15348" max="15348" width="0.7265625" style="4" customWidth="1"/>
    <col min="15349" max="15349" width="7.453125" style="4" customWidth="1"/>
    <col min="15350" max="15350" width="4.7265625" style="4" customWidth="1"/>
    <col min="15351" max="15351" width="16.7265625" style="4" customWidth="1"/>
    <col min="15352" max="15352" width="4.08984375" style="4" customWidth="1"/>
    <col min="15353" max="15353" width="5.7265625" style="4" customWidth="1"/>
    <col min="15354" max="15354" width="1" style="4" customWidth="1"/>
    <col min="15355" max="15355" width="0.7265625" style="4" customWidth="1"/>
    <col min="15356" max="15356" width="2.7265625" style="4" customWidth="1"/>
    <col min="15357" max="15357" width="4.7265625" style="4" customWidth="1"/>
    <col min="15358" max="15358" width="5.7265625" style="4" customWidth="1"/>
    <col min="15359" max="15359" width="4.36328125" style="4" customWidth="1"/>
    <col min="15360" max="15362" width="5.7265625" style="4" customWidth="1"/>
    <col min="15363" max="15363" width="1" style="4" customWidth="1"/>
    <col min="15364" max="15366" width="10.7265625" style="4" customWidth="1"/>
    <col min="15367" max="15370" width="8.7265625" style="4" customWidth="1"/>
    <col min="15371" max="15371" width="14.453125" style="4" customWidth="1"/>
    <col min="15372" max="15603" width="8.90625" style="4"/>
    <col min="15604" max="15604" width="0.7265625" style="4" customWidth="1"/>
    <col min="15605" max="15605" width="7.453125" style="4" customWidth="1"/>
    <col min="15606" max="15606" width="4.7265625" style="4" customWidth="1"/>
    <col min="15607" max="15607" width="16.7265625" style="4" customWidth="1"/>
    <col min="15608" max="15608" width="4.08984375" style="4" customWidth="1"/>
    <col min="15609" max="15609" width="5.7265625" style="4" customWidth="1"/>
    <col min="15610" max="15610" width="1" style="4" customWidth="1"/>
    <col min="15611" max="15611" width="0.7265625" style="4" customWidth="1"/>
    <col min="15612" max="15612" width="2.7265625" style="4" customWidth="1"/>
    <col min="15613" max="15613" width="4.7265625" style="4" customWidth="1"/>
    <col min="15614" max="15614" width="5.7265625" style="4" customWidth="1"/>
    <col min="15615" max="15615" width="4.36328125" style="4" customWidth="1"/>
    <col min="15616" max="15618" width="5.7265625" style="4" customWidth="1"/>
    <col min="15619" max="15619" width="1" style="4" customWidth="1"/>
    <col min="15620" max="15622" width="10.7265625" style="4" customWidth="1"/>
    <col min="15623" max="15626" width="8.7265625" style="4" customWidth="1"/>
    <col min="15627" max="15627" width="14.453125" style="4" customWidth="1"/>
    <col min="15628" max="15859" width="8.90625" style="4"/>
    <col min="15860" max="15860" width="0.7265625" style="4" customWidth="1"/>
    <col min="15861" max="15861" width="7.453125" style="4" customWidth="1"/>
    <col min="15862" max="15862" width="4.7265625" style="4" customWidth="1"/>
    <col min="15863" max="15863" width="16.7265625" style="4" customWidth="1"/>
    <col min="15864" max="15864" width="4.08984375" style="4" customWidth="1"/>
    <col min="15865" max="15865" width="5.7265625" style="4" customWidth="1"/>
    <col min="15866" max="15866" width="1" style="4" customWidth="1"/>
    <col min="15867" max="15867" width="0.7265625" style="4" customWidth="1"/>
    <col min="15868" max="15868" width="2.7265625" style="4" customWidth="1"/>
    <col min="15869" max="15869" width="4.7265625" style="4" customWidth="1"/>
    <col min="15870" max="15870" width="5.7265625" style="4" customWidth="1"/>
    <col min="15871" max="15871" width="4.36328125" style="4" customWidth="1"/>
    <col min="15872" max="15874" width="5.7265625" style="4" customWidth="1"/>
    <col min="15875" max="15875" width="1" style="4" customWidth="1"/>
    <col min="15876" max="15878" width="10.7265625" style="4" customWidth="1"/>
    <col min="15879" max="15882" width="8.7265625" style="4" customWidth="1"/>
    <col min="15883" max="15883" width="14.453125" style="4" customWidth="1"/>
    <col min="15884" max="16115" width="8.90625" style="4"/>
    <col min="16116" max="16116" width="0.7265625" style="4" customWidth="1"/>
    <col min="16117" max="16117" width="7.453125" style="4" customWidth="1"/>
    <col min="16118" max="16118" width="4.7265625" style="4" customWidth="1"/>
    <col min="16119" max="16119" width="16.7265625" style="4" customWidth="1"/>
    <col min="16120" max="16120" width="4.08984375" style="4" customWidth="1"/>
    <col min="16121" max="16121" width="5.7265625" style="4" customWidth="1"/>
    <col min="16122" max="16122" width="1" style="4" customWidth="1"/>
    <col min="16123" max="16123" width="0.7265625" style="4" customWidth="1"/>
    <col min="16124" max="16124" width="2.7265625" style="4" customWidth="1"/>
    <col min="16125" max="16125" width="4.7265625" style="4" customWidth="1"/>
    <col min="16126" max="16126" width="5.7265625" style="4" customWidth="1"/>
    <col min="16127" max="16127" width="4.36328125" style="4" customWidth="1"/>
    <col min="16128" max="16130" width="5.7265625" style="4" customWidth="1"/>
    <col min="16131" max="16131" width="1" style="4" customWidth="1"/>
    <col min="16132" max="16134" width="10.7265625" style="4" customWidth="1"/>
    <col min="16135" max="16138" width="8.7265625" style="4" customWidth="1"/>
    <col min="16139" max="16139" width="14.453125" style="4" customWidth="1"/>
    <col min="16140" max="16384" width="8.90625" style="4"/>
  </cols>
  <sheetData>
    <row r="1" spans="2:18" ht="27.75" customHeight="1" x14ac:dyDescent="0.3">
      <c r="B1" s="5" t="s">
        <v>24</v>
      </c>
      <c r="E1" s="29"/>
      <c r="F1" s="29"/>
    </row>
    <row r="2" spans="2:18" ht="18" customHeight="1" x14ac:dyDescent="0.3">
      <c r="B2" s="46" t="s">
        <v>20</v>
      </c>
      <c r="C2" s="46"/>
      <c r="D2" s="46"/>
      <c r="E2" s="46"/>
      <c r="F2" s="46"/>
    </row>
    <row r="3" spans="2:18" s="7" customFormat="1" ht="12" customHeight="1" x14ac:dyDescent="0.3">
      <c r="B3" s="30" t="s">
        <v>3</v>
      </c>
      <c r="C3" s="31"/>
      <c r="D3" s="34"/>
      <c r="E3" s="34"/>
      <c r="F3" s="37"/>
      <c r="G3" s="38"/>
      <c r="I3" s="8"/>
      <c r="J3" s="8"/>
      <c r="K3" s="9"/>
      <c r="L3" s="9"/>
      <c r="M3" s="9"/>
      <c r="N3" s="10"/>
      <c r="O3" s="10"/>
      <c r="P3" s="10"/>
      <c r="Q3" s="10"/>
      <c r="R3" s="10"/>
    </row>
    <row r="4" spans="2:18" s="7" customFormat="1" ht="12" customHeight="1" x14ac:dyDescent="0.3">
      <c r="B4" s="32"/>
      <c r="C4" s="33"/>
      <c r="D4" s="35"/>
      <c r="E4" s="35"/>
      <c r="F4" s="39"/>
      <c r="G4" s="40"/>
      <c r="I4" s="4"/>
      <c r="J4" s="4"/>
      <c r="K4" s="6"/>
      <c r="L4" s="6"/>
      <c r="M4" s="4"/>
      <c r="N4" s="10"/>
      <c r="O4" s="10"/>
      <c r="P4" s="10"/>
      <c r="Q4" s="10"/>
      <c r="R4" s="10"/>
    </row>
    <row r="5" spans="2:18" ht="12.75" customHeight="1" x14ac:dyDescent="0.3">
      <c r="B5" s="51" t="s">
        <v>4</v>
      </c>
      <c r="C5" s="52"/>
      <c r="D5" s="52" t="s">
        <v>5</v>
      </c>
      <c r="E5" s="52"/>
      <c r="F5" s="11" t="s">
        <v>16</v>
      </c>
      <c r="G5" s="12" t="s">
        <v>17</v>
      </c>
    </row>
    <row r="6" spans="2:18" ht="12" customHeight="1" x14ac:dyDescent="0.3">
      <c r="B6" s="53" t="s">
        <v>19</v>
      </c>
      <c r="C6" s="54"/>
      <c r="D6" s="54"/>
      <c r="E6" s="54"/>
      <c r="F6" s="3"/>
      <c r="G6" s="13"/>
      <c r="I6" s="50"/>
      <c r="J6" s="50"/>
      <c r="K6" s="50"/>
      <c r="L6" s="50"/>
      <c r="M6" s="50"/>
    </row>
    <row r="7" spans="2:18" ht="12" customHeight="1" x14ac:dyDescent="0.3">
      <c r="B7" s="41" t="s">
        <v>6</v>
      </c>
      <c r="C7" s="42"/>
      <c r="D7" s="43"/>
      <c r="E7" s="43"/>
      <c r="F7" s="14"/>
      <c r="G7" s="13"/>
      <c r="I7" s="15"/>
      <c r="J7" s="15"/>
      <c r="K7" s="15"/>
      <c r="L7" s="15"/>
      <c r="M7" s="15"/>
      <c r="P7" s="4"/>
      <c r="Q7" s="4"/>
      <c r="R7" s="4"/>
    </row>
    <row r="8" spans="2:18" ht="12" customHeight="1" x14ac:dyDescent="0.3">
      <c r="B8" s="41" t="s">
        <v>7</v>
      </c>
      <c r="C8" s="42"/>
      <c r="D8" s="43"/>
      <c r="E8" s="43"/>
      <c r="F8" s="14"/>
      <c r="G8" s="13"/>
      <c r="L8" s="4"/>
      <c r="M8" s="4"/>
      <c r="N8" s="4"/>
      <c r="O8" s="4"/>
      <c r="P8" s="4"/>
      <c r="Q8" s="4"/>
      <c r="R8" s="4"/>
    </row>
    <row r="9" spans="2:18" ht="12" customHeight="1" x14ac:dyDescent="0.3">
      <c r="B9" s="41" t="s">
        <v>8</v>
      </c>
      <c r="C9" s="42"/>
      <c r="D9" s="43"/>
      <c r="E9" s="43"/>
      <c r="F9" s="16"/>
      <c r="G9" s="13"/>
      <c r="I9" s="6"/>
      <c r="J9" s="6"/>
      <c r="L9" s="4"/>
      <c r="M9" s="4"/>
      <c r="N9" s="4"/>
      <c r="O9" s="4"/>
      <c r="P9" s="4"/>
      <c r="Q9" s="4"/>
      <c r="R9" s="4"/>
    </row>
    <row r="10" spans="2:18" ht="12" customHeight="1" x14ac:dyDescent="0.3">
      <c r="B10" s="41" t="s">
        <v>9</v>
      </c>
      <c r="C10" s="42"/>
      <c r="D10" s="44"/>
      <c r="E10" s="45"/>
      <c r="F10" s="16"/>
      <c r="G10" s="13"/>
      <c r="I10" s="6"/>
      <c r="J10" s="6"/>
      <c r="L10" s="4"/>
      <c r="M10" s="4"/>
      <c r="N10" s="4"/>
      <c r="O10" s="4"/>
      <c r="P10" s="4"/>
      <c r="Q10" s="4"/>
      <c r="R10" s="4"/>
    </row>
    <row r="11" spans="2:18" ht="12" customHeight="1" x14ac:dyDescent="0.3">
      <c r="B11" s="55" t="s">
        <v>10</v>
      </c>
      <c r="C11" s="54"/>
      <c r="D11" s="56"/>
      <c r="E11" s="57"/>
      <c r="F11" s="17"/>
      <c r="G11" s="13"/>
      <c r="L11" s="4"/>
      <c r="M11" s="4"/>
      <c r="N11" s="4"/>
      <c r="O11" s="4"/>
      <c r="P11" s="4"/>
      <c r="Q11" s="4"/>
      <c r="R11" s="4"/>
    </row>
    <row r="12" spans="2:18" ht="12" customHeight="1" x14ac:dyDescent="0.3">
      <c r="B12" s="55" t="s">
        <v>11</v>
      </c>
      <c r="C12" s="54"/>
      <c r="D12" s="56"/>
      <c r="E12" s="57"/>
      <c r="F12" s="3"/>
      <c r="G12" s="13"/>
      <c r="I12" s="6"/>
      <c r="J12" s="6"/>
      <c r="L12" s="4"/>
      <c r="M12" s="4"/>
      <c r="N12" s="4"/>
      <c r="O12" s="4"/>
      <c r="P12" s="4"/>
      <c r="Q12" s="4"/>
      <c r="R12" s="4"/>
    </row>
    <row r="13" spans="2:18" ht="12" customHeight="1" x14ac:dyDescent="0.3">
      <c r="B13" s="55" t="s">
        <v>21</v>
      </c>
      <c r="C13" s="54"/>
      <c r="D13" s="56"/>
      <c r="E13" s="57"/>
      <c r="F13" s="3"/>
      <c r="G13" s="13"/>
      <c r="I13" s="6"/>
      <c r="J13" s="6"/>
      <c r="L13" s="4"/>
      <c r="M13" s="4"/>
      <c r="N13" s="4"/>
      <c r="O13" s="4"/>
      <c r="P13" s="4"/>
      <c r="Q13" s="4"/>
      <c r="R13" s="4"/>
    </row>
    <row r="14" spans="2:18" ht="12" customHeight="1" x14ac:dyDescent="0.3">
      <c r="B14" s="55" t="s">
        <v>22</v>
      </c>
      <c r="C14" s="54"/>
      <c r="D14" s="56"/>
      <c r="E14" s="57"/>
      <c r="F14" s="3"/>
      <c r="G14" s="13"/>
      <c r="I14" s="6"/>
      <c r="J14" s="6"/>
      <c r="L14" s="4"/>
      <c r="M14" s="4"/>
      <c r="N14" s="4"/>
      <c r="O14" s="4"/>
      <c r="P14" s="4"/>
      <c r="Q14" s="4"/>
      <c r="R14" s="4"/>
    </row>
    <row r="15" spans="2:18" ht="12" customHeight="1" x14ac:dyDescent="0.3">
      <c r="B15" s="55" t="s">
        <v>23</v>
      </c>
      <c r="C15" s="54"/>
      <c r="D15" s="56"/>
      <c r="E15" s="57"/>
      <c r="F15" s="3"/>
      <c r="G15" s="13"/>
      <c r="I15" s="6"/>
      <c r="J15" s="6"/>
      <c r="L15" s="4"/>
      <c r="M15" s="4"/>
      <c r="N15" s="4"/>
      <c r="O15" s="4"/>
      <c r="P15" s="4"/>
      <c r="Q15" s="4"/>
      <c r="R15" s="4"/>
    </row>
    <row r="16" spans="2:18" ht="12" customHeight="1" x14ac:dyDescent="0.3">
      <c r="B16" s="55" t="s">
        <v>12</v>
      </c>
      <c r="C16" s="54"/>
      <c r="D16" s="58"/>
      <c r="E16" s="58"/>
      <c r="F16" s="14"/>
      <c r="G16" s="13"/>
      <c r="L16" s="4"/>
      <c r="M16" s="4"/>
      <c r="N16" s="4"/>
      <c r="O16" s="4"/>
      <c r="P16" s="4"/>
      <c r="Q16" s="4"/>
      <c r="R16" s="4"/>
    </row>
    <row r="17" spans="2:18" ht="12" customHeight="1" x14ac:dyDescent="0.3">
      <c r="B17" s="55" t="s">
        <v>13</v>
      </c>
      <c r="C17" s="54"/>
      <c r="D17" s="58"/>
      <c r="E17" s="58"/>
      <c r="F17" s="14"/>
      <c r="G17" s="13"/>
      <c r="L17" s="4"/>
      <c r="M17" s="4"/>
      <c r="N17" s="4"/>
      <c r="O17" s="4"/>
      <c r="P17" s="4"/>
      <c r="Q17" s="4"/>
      <c r="R17" s="4"/>
    </row>
    <row r="18" spans="2:18" ht="12" customHeight="1" x14ac:dyDescent="0.3">
      <c r="B18" s="55" t="s">
        <v>1</v>
      </c>
      <c r="C18" s="54"/>
      <c r="D18" s="58"/>
      <c r="E18" s="58"/>
      <c r="F18" s="14"/>
      <c r="G18" s="13"/>
      <c r="L18" s="4"/>
      <c r="M18" s="4"/>
      <c r="N18" s="4"/>
      <c r="O18" s="4"/>
      <c r="P18" s="4"/>
      <c r="Q18" s="4"/>
      <c r="R18" s="4"/>
    </row>
    <row r="19" spans="2:18" ht="12" customHeight="1" x14ac:dyDescent="0.3">
      <c r="B19" s="47" t="s">
        <v>2</v>
      </c>
      <c r="C19" s="48"/>
      <c r="D19" s="49"/>
      <c r="E19" s="49"/>
      <c r="F19" s="18"/>
      <c r="G19" s="19"/>
      <c r="L19" s="4"/>
      <c r="M19" s="4"/>
      <c r="N19" s="4"/>
      <c r="O19" s="4"/>
      <c r="P19" s="4"/>
      <c r="Q19" s="4"/>
      <c r="R19" s="4"/>
    </row>
    <row r="20" spans="2:18" ht="17.25" customHeight="1" x14ac:dyDescent="0.3">
      <c r="B20" s="20" t="s">
        <v>14</v>
      </c>
      <c r="C20" s="36" t="s">
        <v>0</v>
      </c>
      <c r="D20" s="36"/>
      <c r="E20" s="21" t="s">
        <v>15</v>
      </c>
      <c r="F20" s="22" t="s">
        <v>16</v>
      </c>
      <c r="G20" s="23" t="s">
        <v>17</v>
      </c>
      <c r="L20" s="4"/>
      <c r="M20" s="4"/>
      <c r="N20" s="4"/>
      <c r="O20" s="4"/>
      <c r="P20" s="4"/>
      <c r="Q20" s="4"/>
      <c r="R20" s="4"/>
    </row>
    <row r="21" spans="2:18" ht="12" customHeight="1" x14ac:dyDescent="0.3">
      <c r="B21" s="1">
        <v>4</v>
      </c>
      <c r="C21" s="27"/>
      <c r="D21" s="27"/>
      <c r="E21" s="14"/>
      <c r="F21" s="24"/>
      <c r="G21" s="13"/>
      <c r="L21" s="4"/>
      <c r="M21" s="4"/>
      <c r="N21" s="4"/>
      <c r="O21" s="4"/>
      <c r="P21" s="4"/>
      <c r="Q21" s="4"/>
      <c r="R21" s="4"/>
    </row>
    <row r="22" spans="2:18" ht="12" customHeight="1" x14ac:dyDescent="0.3">
      <c r="B22" s="1">
        <v>5</v>
      </c>
      <c r="C22" s="27"/>
      <c r="D22" s="27"/>
      <c r="E22" s="14"/>
      <c r="F22" s="24"/>
      <c r="G22" s="13"/>
      <c r="L22" s="4"/>
      <c r="M22" s="4"/>
      <c r="N22" s="4"/>
      <c r="O22" s="4"/>
      <c r="P22" s="4"/>
      <c r="Q22" s="4"/>
      <c r="R22" s="4"/>
    </row>
    <row r="23" spans="2:18" ht="12" customHeight="1" x14ac:dyDescent="0.3">
      <c r="B23" s="1">
        <v>6</v>
      </c>
      <c r="C23" s="27"/>
      <c r="D23" s="27"/>
      <c r="E23" s="14"/>
      <c r="F23" s="24"/>
      <c r="G23" s="13"/>
      <c r="L23" s="4"/>
      <c r="M23" s="4"/>
      <c r="N23" s="4"/>
      <c r="O23" s="4"/>
      <c r="P23" s="4"/>
      <c r="Q23" s="4"/>
      <c r="R23" s="4"/>
    </row>
    <row r="24" spans="2:18" ht="12" customHeight="1" x14ac:dyDescent="0.3">
      <c r="B24" s="1">
        <v>7</v>
      </c>
      <c r="C24" s="27"/>
      <c r="D24" s="27"/>
      <c r="E24" s="14"/>
      <c r="F24" s="24"/>
      <c r="G24" s="13"/>
      <c r="L24" s="4"/>
      <c r="M24" s="4"/>
      <c r="N24" s="4"/>
      <c r="O24" s="4"/>
      <c r="P24" s="4"/>
      <c r="Q24" s="4"/>
      <c r="R24" s="4"/>
    </row>
    <row r="25" spans="2:18" ht="12" customHeight="1" x14ac:dyDescent="0.3">
      <c r="B25" s="1">
        <v>8</v>
      </c>
      <c r="C25" s="27"/>
      <c r="D25" s="27"/>
      <c r="E25" s="14"/>
      <c r="F25" s="24"/>
      <c r="G25" s="13"/>
      <c r="L25" s="4"/>
      <c r="M25" s="4"/>
      <c r="N25" s="4"/>
      <c r="O25" s="4"/>
      <c r="P25" s="4"/>
      <c r="Q25" s="4"/>
      <c r="R25" s="4"/>
    </row>
    <row r="26" spans="2:18" ht="12" customHeight="1" x14ac:dyDescent="0.3">
      <c r="B26" s="1">
        <v>9</v>
      </c>
      <c r="C26" s="27"/>
      <c r="D26" s="27"/>
      <c r="E26" s="14"/>
      <c r="F26" s="24"/>
      <c r="G26" s="13"/>
      <c r="L26" s="4"/>
      <c r="M26" s="4"/>
      <c r="N26" s="4"/>
      <c r="O26" s="4"/>
      <c r="P26" s="4"/>
      <c r="Q26" s="4"/>
      <c r="R26" s="4"/>
    </row>
    <row r="27" spans="2:18" ht="12" customHeight="1" x14ac:dyDescent="0.3">
      <c r="B27" s="1">
        <v>10</v>
      </c>
      <c r="C27" s="27"/>
      <c r="D27" s="27"/>
      <c r="E27" s="14"/>
      <c r="F27" s="24"/>
      <c r="G27" s="13"/>
      <c r="L27" s="4"/>
      <c r="M27" s="4"/>
      <c r="N27" s="4"/>
      <c r="O27" s="4"/>
      <c r="P27" s="4"/>
      <c r="Q27" s="4"/>
      <c r="R27" s="4"/>
    </row>
    <row r="28" spans="2:18" ht="12" customHeight="1" x14ac:dyDescent="0.3">
      <c r="B28" s="1">
        <v>11</v>
      </c>
      <c r="C28" s="27"/>
      <c r="D28" s="27"/>
      <c r="E28" s="14"/>
      <c r="F28" s="24"/>
      <c r="G28" s="13"/>
      <c r="L28" s="4"/>
      <c r="M28" s="4"/>
      <c r="N28" s="4"/>
      <c r="O28" s="4"/>
      <c r="P28" s="4"/>
      <c r="Q28" s="4"/>
      <c r="R28" s="4"/>
    </row>
    <row r="29" spans="2:18" ht="12" customHeight="1" x14ac:dyDescent="0.3">
      <c r="B29" s="1">
        <v>12</v>
      </c>
      <c r="C29" s="27"/>
      <c r="D29" s="27"/>
      <c r="E29" s="14"/>
      <c r="F29" s="24"/>
      <c r="G29" s="13"/>
      <c r="L29" s="4"/>
      <c r="M29" s="4"/>
      <c r="N29" s="4"/>
      <c r="O29" s="4"/>
      <c r="P29" s="4"/>
      <c r="Q29" s="4"/>
      <c r="R29" s="4"/>
    </row>
    <row r="30" spans="2:18" ht="12" customHeight="1" x14ac:dyDescent="0.3">
      <c r="B30" s="1">
        <v>13</v>
      </c>
      <c r="C30" s="27"/>
      <c r="D30" s="27"/>
      <c r="E30" s="14"/>
      <c r="F30" s="24"/>
      <c r="G30" s="13"/>
      <c r="L30" s="4"/>
      <c r="M30" s="4"/>
      <c r="N30" s="4"/>
      <c r="O30" s="4"/>
      <c r="P30" s="4"/>
      <c r="Q30" s="4"/>
      <c r="R30" s="4"/>
    </row>
    <row r="31" spans="2:18" ht="12" customHeight="1" x14ac:dyDescent="0.3">
      <c r="B31" s="1">
        <v>14</v>
      </c>
      <c r="C31" s="27"/>
      <c r="D31" s="27"/>
      <c r="E31" s="14"/>
      <c r="F31" s="14"/>
      <c r="G31" s="13"/>
      <c r="L31" s="4"/>
      <c r="M31" s="4"/>
      <c r="N31" s="4"/>
      <c r="O31" s="4"/>
      <c r="P31" s="4"/>
      <c r="Q31" s="4"/>
      <c r="R31" s="4"/>
    </row>
    <row r="32" spans="2:18" ht="12" customHeight="1" x14ac:dyDescent="0.3">
      <c r="B32" s="1">
        <v>15</v>
      </c>
      <c r="C32" s="27"/>
      <c r="D32" s="27"/>
      <c r="E32" s="14"/>
      <c r="F32" s="14"/>
      <c r="G32" s="13"/>
      <c r="L32" s="4"/>
      <c r="M32" s="4"/>
      <c r="N32" s="4"/>
      <c r="O32" s="4"/>
      <c r="P32" s="4"/>
      <c r="Q32" s="4"/>
      <c r="R32" s="4"/>
    </row>
    <row r="33" spans="2:18" ht="12" customHeight="1" x14ac:dyDescent="0.3">
      <c r="B33" s="1">
        <v>16</v>
      </c>
      <c r="C33" s="27"/>
      <c r="D33" s="27"/>
      <c r="E33" s="14"/>
      <c r="F33" s="14"/>
      <c r="G33" s="13"/>
      <c r="L33" s="4"/>
      <c r="M33" s="4"/>
      <c r="N33" s="4"/>
      <c r="O33" s="4"/>
      <c r="P33" s="4"/>
      <c r="Q33" s="4"/>
      <c r="R33" s="4"/>
    </row>
    <row r="34" spans="2:18" ht="12" customHeight="1" x14ac:dyDescent="0.3">
      <c r="B34" s="1">
        <v>17</v>
      </c>
      <c r="C34" s="27"/>
      <c r="D34" s="27"/>
      <c r="E34" s="14"/>
      <c r="F34" s="14"/>
      <c r="G34" s="13"/>
      <c r="L34" s="4"/>
      <c r="M34" s="4"/>
      <c r="N34" s="4"/>
      <c r="O34" s="4"/>
      <c r="P34" s="4"/>
      <c r="Q34" s="4"/>
      <c r="R34" s="4"/>
    </row>
    <row r="35" spans="2:18" ht="12" customHeight="1" x14ac:dyDescent="0.3">
      <c r="B35" s="2">
        <v>18</v>
      </c>
      <c r="C35" s="28"/>
      <c r="D35" s="28"/>
      <c r="E35" s="18"/>
      <c r="F35" s="18"/>
      <c r="G35" s="19"/>
      <c r="L35" s="4"/>
      <c r="M35" s="4"/>
      <c r="N35" s="4"/>
      <c r="O35" s="4"/>
      <c r="P35" s="4"/>
      <c r="Q35" s="4"/>
      <c r="R35" s="4"/>
    </row>
    <row r="36" spans="2:18" ht="54" customHeight="1" x14ac:dyDescent="0.3">
      <c r="B36" s="26" t="s">
        <v>18</v>
      </c>
      <c r="C36" s="26"/>
      <c r="D36" s="26"/>
      <c r="E36" s="26"/>
      <c r="F36" s="26"/>
      <c r="G36" s="26"/>
      <c r="L36" s="4"/>
      <c r="M36" s="4"/>
      <c r="N36" s="4"/>
      <c r="O36" s="4"/>
      <c r="P36" s="4"/>
      <c r="Q36" s="4"/>
      <c r="R36" s="4"/>
    </row>
    <row r="37" spans="2:18" ht="24.9" customHeight="1" x14ac:dyDescent="0.3"/>
  </sheetData>
  <mergeCells count="53">
    <mergeCell ref="B12:C12"/>
    <mergeCell ref="D12:E12"/>
    <mergeCell ref="B11:C11"/>
    <mergeCell ref="D11:E11"/>
    <mergeCell ref="B18:C18"/>
    <mergeCell ref="D18:E18"/>
    <mergeCell ref="B17:C17"/>
    <mergeCell ref="D17:E17"/>
    <mergeCell ref="B16:C16"/>
    <mergeCell ref="D16:E16"/>
    <mergeCell ref="B13:C13"/>
    <mergeCell ref="B14:C14"/>
    <mergeCell ref="B15:C15"/>
    <mergeCell ref="D13:E13"/>
    <mergeCell ref="D14:E14"/>
    <mergeCell ref="D15:E15"/>
    <mergeCell ref="I6:M6"/>
    <mergeCell ref="B5:C5"/>
    <mergeCell ref="D5:E5"/>
    <mergeCell ref="B6:C6"/>
    <mergeCell ref="D6:E6"/>
    <mergeCell ref="E1:F1"/>
    <mergeCell ref="B3:C4"/>
    <mergeCell ref="D3:E4"/>
    <mergeCell ref="C20:D20"/>
    <mergeCell ref="F3:G4"/>
    <mergeCell ref="B9:C9"/>
    <mergeCell ref="D9:E9"/>
    <mergeCell ref="B10:C10"/>
    <mergeCell ref="D10:E10"/>
    <mergeCell ref="B7:C7"/>
    <mergeCell ref="D7:E7"/>
    <mergeCell ref="B8:C8"/>
    <mergeCell ref="D8:E8"/>
    <mergeCell ref="B2:F2"/>
    <mergeCell ref="B19:C19"/>
    <mergeCell ref="D19:E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B36:G36"/>
    <mergeCell ref="C31:D31"/>
    <mergeCell ref="C32:D32"/>
    <mergeCell ref="C33:D33"/>
    <mergeCell ref="C34:D34"/>
    <mergeCell ref="C35:D35"/>
  </mergeCells>
  <phoneticPr fontId="1"/>
  <dataValidations count="2">
    <dataValidation type="list" allowBlank="1" showInputMessage="1" showErrorMessage="1" sqref="WVH983054:WVI983055 IV12:IW15 IK16:IL16 WVH12:WVI15 WUW16:WUX16 WLL12:WLM15 WLA16:WLB16 WBP12:WBQ15 WBE16:WBF16 VRT12:VRU15 VRI16:VRJ16 VHX12:VHY15 VHM16:VHN16 UYB12:UYC15 UXQ16:UXR16 UOF12:UOG15 UNU16:UNV16 UEJ12:UEK15 UDY16:UDZ16 TUN12:TUO15 TUC16:TUD16 TKR12:TKS15 TKG16:TKH16 TAV12:TAW15 TAK16:TAL16 SQZ12:SRA15 SQO16:SQP16 SHD12:SHE15 SGS16:SGT16 RXH12:RXI15 RWW16:RWX16 RNL12:RNM15 RNA16:RNB16 RDP12:RDQ15 RDE16:RDF16 QTT12:QTU15 QTI16:QTJ16 QJX12:QJY15 QJM16:QJN16 QAB12:QAC15 PZQ16:PZR16 PQF12:PQG15 PPU16:PPV16 PGJ12:PGK15 PFY16:PFZ16 OWN12:OWO15 OWC16:OWD16 OMR12:OMS15 OMG16:OMH16 OCV12:OCW15 OCK16:OCL16 NSZ12:NTA15 NSO16:NSP16 NJD12:NJE15 NIS16:NIT16 MZH12:MZI15 MYW16:MYX16 MPL12:MPM15 MPA16:MPB16 MFP12:MFQ15 MFE16:MFF16 LVT12:LVU15 LVI16:LVJ16 LLX12:LLY15 LLM16:LLN16 LCB12:LCC15 LBQ16:LBR16 KSF12:KSG15 KRU16:KRV16 KIJ12:KIK15 KHY16:KHZ16 JYN12:JYO15 JYC16:JYD16 JOR12:JOS15 JOG16:JOH16 JEV12:JEW15 JEK16:JEL16 IUZ12:IVA15 IUO16:IUP16 ILD12:ILE15 IKS16:IKT16 IBH12:IBI15 IAW16:IAX16 HRL12:HRM15 HRA16:HRB16 HHP12:HHQ15 HHE16:HHF16 GXT12:GXU15 GXI16:GXJ16 GNX12:GNY15 GNM16:GNN16 GEB12:GEC15 GDQ16:GDR16 FUF12:FUG15 FTU16:FTV16 FKJ12:FKK15 FJY16:FJZ16 FAN12:FAO15 FAC16:FAD16 EQR12:EQS15 EQG16:EQH16 EGV12:EGW15 EGK16:EGL16 DWZ12:DXA15 DWO16:DWP16 DND12:DNE15 DMS16:DMT16 DDH12:DDI15 DCW16:DCX16 CTL12:CTM15 CTA16:CTB16 CJP12:CJQ15 CJE16:CJF16 BZT12:BZU15 BZI16:BZJ16 BPX12:BPY15 BPM16:BPN16 BGB12:BGC15 BFQ16:BFR16 AWF12:AWG15 AVU16:AVV16 AMJ12:AMK15 ALY16:ALZ16 ACN12:ACO15 ACC16:ACD16 SR12:SS15 SG16:SH16 IV65550:IW65551 SR65550:SS65551 ACN65550:ACO65551 AMJ65550:AMK65551 AWF65550:AWG65551 BGB65550:BGC65551 BPX65550:BPY65551 BZT65550:BZU65551 CJP65550:CJQ65551 CTL65550:CTM65551 DDH65550:DDI65551 DND65550:DNE65551 DWZ65550:DXA65551 EGV65550:EGW65551 EQR65550:EQS65551 FAN65550:FAO65551 FKJ65550:FKK65551 FUF65550:FUG65551 GEB65550:GEC65551 GNX65550:GNY65551 GXT65550:GXU65551 HHP65550:HHQ65551 HRL65550:HRM65551 IBH65550:IBI65551 ILD65550:ILE65551 IUZ65550:IVA65551 JEV65550:JEW65551 JOR65550:JOS65551 JYN65550:JYO65551 KIJ65550:KIK65551 KSF65550:KSG65551 LCB65550:LCC65551 LLX65550:LLY65551 LVT65550:LVU65551 MFP65550:MFQ65551 MPL65550:MPM65551 MZH65550:MZI65551 NJD65550:NJE65551 NSZ65550:NTA65551 OCV65550:OCW65551 OMR65550:OMS65551 OWN65550:OWO65551 PGJ65550:PGK65551 PQF65550:PQG65551 QAB65550:QAC65551 QJX65550:QJY65551 QTT65550:QTU65551 RDP65550:RDQ65551 RNL65550:RNM65551 RXH65550:RXI65551 SHD65550:SHE65551 SQZ65550:SRA65551 TAV65550:TAW65551 TKR65550:TKS65551 TUN65550:TUO65551 UEJ65550:UEK65551 UOF65550:UOG65551 UYB65550:UYC65551 VHX65550:VHY65551 VRT65550:VRU65551 WBP65550:WBQ65551 WLL65550:WLM65551 WVH65550:WVI65551 IV131086:IW131087 SR131086:SS131087 ACN131086:ACO131087 AMJ131086:AMK131087 AWF131086:AWG131087 BGB131086:BGC131087 BPX131086:BPY131087 BZT131086:BZU131087 CJP131086:CJQ131087 CTL131086:CTM131087 DDH131086:DDI131087 DND131086:DNE131087 DWZ131086:DXA131087 EGV131086:EGW131087 EQR131086:EQS131087 FAN131086:FAO131087 FKJ131086:FKK131087 FUF131086:FUG131087 GEB131086:GEC131087 GNX131086:GNY131087 GXT131086:GXU131087 HHP131086:HHQ131087 HRL131086:HRM131087 IBH131086:IBI131087 ILD131086:ILE131087 IUZ131086:IVA131087 JEV131086:JEW131087 JOR131086:JOS131087 JYN131086:JYO131087 KIJ131086:KIK131087 KSF131086:KSG131087 LCB131086:LCC131087 LLX131086:LLY131087 LVT131086:LVU131087 MFP131086:MFQ131087 MPL131086:MPM131087 MZH131086:MZI131087 NJD131086:NJE131087 NSZ131086:NTA131087 OCV131086:OCW131087 OMR131086:OMS131087 OWN131086:OWO131087 PGJ131086:PGK131087 PQF131086:PQG131087 QAB131086:QAC131087 QJX131086:QJY131087 QTT131086:QTU131087 RDP131086:RDQ131087 RNL131086:RNM131087 RXH131086:RXI131087 SHD131086:SHE131087 SQZ131086:SRA131087 TAV131086:TAW131087 TKR131086:TKS131087 TUN131086:TUO131087 UEJ131086:UEK131087 UOF131086:UOG131087 UYB131086:UYC131087 VHX131086:VHY131087 VRT131086:VRU131087 WBP131086:WBQ131087 WLL131086:WLM131087 WVH131086:WVI131087 IV196622:IW196623 SR196622:SS196623 ACN196622:ACO196623 AMJ196622:AMK196623 AWF196622:AWG196623 BGB196622:BGC196623 BPX196622:BPY196623 BZT196622:BZU196623 CJP196622:CJQ196623 CTL196622:CTM196623 DDH196622:DDI196623 DND196622:DNE196623 DWZ196622:DXA196623 EGV196622:EGW196623 EQR196622:EQS196623 FAN196622:FAO196623 FKJ196622:FKK196623 FUF196622:FUG196623 GEB196622:GEC196623 GNX196622:GNY196623 GXT196622:GXU196623 HHP196622:HHQ196623 HRL196622:HRM196623 IBH196622:IBI196623 ILD196622:ILE196623 IUZ196622:IVA196623 JEV196622:JEW196623 JOR196622:JOS196623 JYN196622:JYO196623 KIJ196622:KIK196623 KSF196622:KSG196623 LCB196622:LCC196623 LLX196622:LLY196623 LVT196622:LVU196623 MFP196622:MFQ196623 MPL196622:MPM196623 MZH196622:MZI196623 NJD196622:NJE196623 NSZ196622:NTA196623 OCV196622:OCW196623 OMR196622:OMS196623 OWN196622:OWO196623 PGJ196622:PGK196623 PQF196622:PQG196623 QAB196622:QAC196623 QJX196622:QJY196623 QTT196622:QTU196623 RDP196622:RDQ196623 RNL196622:RNM196623 RXH196622:RXI196623 SHD196622:SHE196623 SQZ196622:SRA196623 TAV196622:TAW196623 TKR196622:TKS196623 TUN196622:TUO196623 UEJ196622:UEK196623 UOF196622:UOG196623 UYB196622:UYC196623 VHX196622:VHY196623 VRT196622:VRU196623 WBP196622:WBQ196623 WLL196622:WLM196623 WVH196622:WVI196623 IV262158:IW262159 SR262158:SS262159 ACN262158:ACO262159 AMJ262158:AMK262159 AWF262158:AWG262159 BGB262158:BGC262159 BPX262158:BPY262159 BZT262158:BZU262159 CJP262158:CJQ262159 CTL262158:CTM262159 DDH262158:DDI262159 DND262158:DNE262159 DWZ262158:DXA262159 EGV262158:EGW262159 EQR262158:EQS262159 FAN262158:FAO262159 FKJ262158:FKK262159 FUF262158:FUG262159 GEB262158:GEC262159 GNX262158:GNY262159 GXT262158:GXU262159 HHP262158:HHQ262159 HRL262158:HRM262159 IBH262158:IBI262159 ILD262158:ILE262159 IUZ262158:IVA262159 JEV262158:JEW262159 JOR262158:JOS262159 JYN262158:JYO262159 KIJ262158:KIK262159 KSF262158:KSG262159 LCB262158:LCC262159 LLX262158:LLY262159 LVT262158:LVU262159 MFP262158:MFQ262159 MPL262158:MPM262159 MZH262158:MZI262159 NJD262158:NJE262159 NSZ262158:NTA262159 OCV262158:OCW262159 OMR262158:OMS262159 OWN262158:OWO262159 PGJ262158:PGK262159 PQF262158:PQG262159 QAB262158:QAC262159 QJX262158:QJY262159 QTT262158:QTU262159 RDP262158:RDQ262159 RNL262158:RNM262159 RXH262158:RXI262159 SHD262158:SHE262159 SQZ262158:SRA262159 TAV262158:TAW262159 TKR262158:TKS262159 TUN262158:TUO262159 UEJ262158:UEK262159 UOF262158:UOG262159 UYB262158:UYC262159 VHX262158:VHY262159 VRT262158:VRU262159 WBP262158:WBQ262159 WLL262158:WLM262159 WVH262158:WVI262159 IV327694:IW327695 SR327694:SS327695 ACN327694:ACO327695 AMJ327694:AMK327695 AWF327694:AWG327695 BGB327694:BGC327695 BPX327694:BPY327695 BZT327694:BZU327695 CJP327694:CJQ327695 CTL327694:CTM327695 DDH327694:DDI327695 DND327694:DNE327695 DWZ327694:DXA327695 EGV327694:EGW327695 EQR327694:EQS327695 FAN327694:FAO327695 FKJ327694:FKK327695 FUF327694:FUG327695 GEB327694:GEC327695 GNX327694:GNY327695 GXT327694:GXU327695 HHP327694:HHQ327695 HRL327694:HRM327695 IBH327694:IBI327695 ILD327694:ILE327695 IUZ327694:IVA327695 JEV327694:JEW327695 JOR327694:JOS327695 JYN327694:JYO327695 KIJ327694:KIK327695 KSF327694:KSG327695 LCB327694:LCC327695 LLX327694:LLY327695 LVT327694:LVU327695 MFP327694:MFQ327695 MPL327694:MPM327695 MZH327694:MZI327695 NJD327694:NJE327695 NSZ327694:NTA327695 OCV327694:OCW327695 OMR327694:OMS327695 OWN327694:OWO327695 PGJ327694:PGK327695 PQF327694:PQG327695 QAB327694:QAC327695 QJX327694:QJY327695 QTT327694:QTU327695 RDP327694:RDQ327695 RNL327694:RNM327695 RXH327694:RXI327695 SHD327694:SHE327695 SQZ327694:SRA327695 TAV327694:TAW327695 TKR327694:TKS327695 TUN327694:TUO327695 UEJ327694:UEK327695 UOF327694:UOG327695 UYB327694:UYC327695 VHX327694:VHY327695 VRT327694:VRU327695 WBP327694:WBQ327695 WLL327694:WLM327695 WVH327694:WVI327695 IV393230:IW393231 SR393230:SS393231 ACN393230:ACO393231 AMJ393230:AMK393231 AWF393230:AWG393231 BGB393230:BGC393231 BPX393230:BPY393231 BZT393230:BZU393231 CJP393230:CJQ393231 CTL393230:CTM393231 DDH393230:DDI393231 DND393230:DNE393231 DWZ393230:DXA393231 EGV393230:EGW393231 EQR393230:EQS393231 FAN393230:FAO393231 FKJ393230:FKK393231 FUF393230:FUG393231 GEB393230:GEC393231 GNX393230:GNY393231 GXT393230:GXU393231 HHP393230:HHQ393231 HRL393230:HRM393231 IBH393230:IBI393231 ILD393230:ILE393231 IUZ393230:IVA393231 JEV393230:JEW393231 JOR393230:JOS393231 JYN393230:JYO393231 KIJ393230:KIK393231 KSF393230:KSG393231 LCB393230:LCC393231 LLX393230:LLY393231 LVT393230:LVU393231 MFP393230:MFQ393231 MPL393230:MPM393231 MZH393230:MZI393231 NJD393230:NJE393231 NSZ393230:NTA393231 OCV393230:OCW393231 OMR393230:OMS393231 OWN393230:OWO393231 PGJ393230:PGK393231 PQF393230:PQG393231 QAB393230:QAC393231 QJX393230:QJY393231 QTT393230:QTU393231 RDP393230:RDQ393231 RNL393230:RNM393231 RXH393230:RXI393231 SHD393230:SHE393231 SQZ393230:SRA393231 TAV393230:TAW393231 TKR393230:TKS393231 TUN393230:TUO393231 UEJ393230:UEK393231 UOF393230:UOG393231 UYB393230:UYC393231 VHX393230:VHY393231 VRT393230:VRU393231 WBP393230:WBQ393231 WLL393230:WLM393231 WVH393230:WVI393231 IV458766:IW458767 SR458766:SS458767 ACN458766:ACO458767 AMJ458766:AMK458767 AWF458766:AWG458767 BGB458766:BGC458767 BPX458766:BPY458767 BZT458766:BZU458767 CJP458766:CJQ458767 CTL458766:CTM458767 DDH458766:DDI458767 DND458766:DNE458767 DWZ458766:DXA458767 EGV458766:EGW458767 EQR458766:EQS458767 FAN458766:FAO458767 FKJ458766:FKK458767 FUF458766:FUG458767 GEB458766:GEC458767 GNX458766:GNY458767 GXT458766:GXU458767 HHP458766:HHQ458767 HRL458766:HRM458767 IBH458766:IBI458767 ILD458766:ILE458767 IUZ458766:IVA458767 JEV458766:JEW458767 JOR458766:JOS458767 JYN458766:JYO458767 KIJ458766:KIK458767 KSF458766:KSG458767 LCB458766:LCC458767 LLX458766:LLY458767 LVT458766:LVU458767 MFP458766:MFQ458767 MPL458766:MPM458767 MZH458766:MZI458767 NJD458766:NJE458767 NSZ458766:NTA458767 OCV458766:OCW458767 OMR458766:OMS458767 OWN458766:OWO458767 PGJ458766:PGK458767 PQF458766:PQG458767 QAB458766:QAC458767 QJX458766:QJY458767 QTT458766:QTU458767 RDP458766:RDQ458767 RNL458766:RNM458767 RXH458766:RXI458767 SHD458766:SHE458767 SQZ458766:SRA458767 TAV458766:TAW458767 TKR458766:TKS458767 TUN458766:TUO458767 UEJ458766:UEK458767 UOF458766:UOG458767 UYB458766:UYC458767 VHX458766:VHY458767 VRT458766:VRU458767 WBP458766:WBQ458767 WLL458766:WLM458767 WVH458766:WVI458767 IV524302:IW524303 SR524302:SS524303 ACN524302:ACO524303 AMJ524302:AMK524303 AWF524302:AWG524303 BGB524302:BGC524303 BPX524302:BPY524303 BZT524302:BZU524303 CJP524302:CJQ524303 CTL524302:CTM524303 DDH524302:DDI524303 DND524302:DNE524303 DWZ524302:DXA524303 EGV524302:EGW524303 EQR524302:EQS524303 FAN524302:FAO524303 FKJ524302:FKK524303 FUF524302:FUG524303 GEB524302:GEC524303 GNX524302:GNY524303 GXT524302:GXU524303 HHP524302:HHQ524303 HRL524302:HRM524303 IBH524302:IBI524303 ILD524302:ILE524303 IUZ524302:IVA524303 JEV524302:JEW524303 JOR524302:JOS524303 JYN524302:JYO524303 KIJ524302:KIK524303 KSF524302:KSG524303 LCB524302:LCC524303 LLX524302:LLY524303 LVT524302:LVU524303 MFP524302:MFQ524303 MPL524302:MPM524303 MZH524302:MZI524303 NJD524302:NJE524303 NSZ524302:NTA524303 OCV524302:OCW524303 OMR524302:OMS524303 OWN524302:OWO524303 PGJ524302:PGK524303 PQF524302:PQG524303 QAB524302:QAC524303 QJX524302:QJY524303 QTT524302:QTU524303 RDP524302:RDQ524303 RNL524302:RNM524303 RXH524302:RXI524303 SHD524302:SHE524303 SQZ524302:SRA524303 TAV524302:TAW524303 TKR524302:TKS524303 TUN524302:TUO524303 UEJ524302:UEK524303 UOF524302:UOG524303 UYB524302:UYC524303 VHX524302:VHY524303 VRT524302:VRU524303 WBP524302:WBQ524303 WLL524302:WLM524303 WVH524302:WVI524303 IV589838:IW589839 SR589838:SS589839 ACN589838:ACO589839 AMJ589838:AMK589839 AWF589838:AWG589839 BGB589838:BGC589839 BPX589838:BPY589839 BZT589838:BZU589839 CJP589838:CJQ589839 CTL589838:CTM589839 DDH589838:DDI589839 DND589838:DNE589839 DWZ589838:DXA589839 EGV589838:EGW589839 EQR589838:EQS589839 FAN589838:FAO589839 FKJ589838:FKK589839 FUF589838:FUG589839 GEB589838:GEC589839 GNX589838:GNY589839 GXT589838:GXU589839 HHP589838:HHQ589839 HRL589838:HRM589839 IBH589838:IBI589839 ILD589838:ILE589839 IUZ589838:IVA589839 JEV589838:JEW589839 JOR589838:JOS589839 JYN589838:JYO589839 KIJ589838:KIK589839 KSF589838:KSG589839 LCB589838:LCC589839 LLX589838:LLY589839 LVT589838:LVU589839 MFP589838:MFQ589839 MPL589838:MPM589839 MZH589838:MZI589839 NJD589838:NJE589839 NSZ589838:NTA589839 OCV589838:OCW589839 OMR589838:OMS589839 OWN589838:OWO589839 PGJ589838:PGK589839 PQF589838:PQG589839 QAB589838:QAC589839 QJX589838:QJY589839 QTT589838:QTU589839 RDP589838:RDQ589839 RNL589838:RNM589839 RXH589838:RXI589839 SHD589838:SHE589839 SQZ589838:SRA589839 TAV589838:TAW589839 TKR589838:TKS589839 TUN589838:TUO589839 UEJ589838:UEK589839 UOF589838:UOG589839 UYB589838:UYC589839 VHX589838:VHY589839 VRT589838:VRU589839 WBP589838:WBQ589839 WLL589838:WLM589839 WVH589838:WVI589839 IV655374:IW655375 SR655374:SS655375 ACN655374:ACO655375 AMJ655374:AMK655375 AWF655374:AWG655375 BGB655374:BGC655375 BPX655374:BPY655375 BZT655374:BZU655375 CJP655374:CJQ655375 CTL655374:CTM655375 DDH655374:DDI655375 DND655374:DNE655375 DWZ655374:DXA655375 EGV655374:EGW655375 EQR655374:EQS655375 FAN655374:FAO655375 FKJ655374:FKK655375 FUF655374:FUG655375 GEB655374:GEC655375 GNX655374:GNY655375 GXT655374:GXU655375 HHP655374:HHQ655375 HRL655374:HRM655375 IBH655374:IBI655375 ILD655374:ILE655375 IUZ655374:IVA655375 JEV655374:JEW655375 JOR655374:JOS655375 JYN655374:JYO655375 KIJ655374:KIK655375 KSF655374:KSG655375 LCB655374:LCC655375 LLX655374:LLY655375 LVT655374:LVU655375 MFP655374:MFQ655375 MPL655374:MPM655375 MZH655374:MZI655375 NJD655374:NJE655375 NSZ655374:NTA655375 OCV655374:OCW655375 OMR655374:OMS655375 OWN655374:OWO655375 PGJ655374:PGK655375 PQF655374:PQG655375 QAB655374:QAC655375 QJX655374:QJY655375 QTT655374:QTU655375 RDP655374:RDQ655375 RNL655374:RNM655375 RXH655374:RXI655375 SHD655374:SHE655375 SQZ655374:SRA655375 TAV655374:TAW655375 TKR655374:TKS655375 TUN655374:TUO655375 UEJ655374:UEK655375 UOF655374:UOG655375 UYB655374:UYC655375 VHX655374:VHY655375 VRT655374:VRU655375 WBP655374:WBQ655375 WLL655374:WLM655375 WVH655374:WVI655375 IV720910:IW720911 SR720910:SS720911 ACN720910:ACO720911 AMJ720910:AMK720911 AWF720910:AWG720911 BGB720910:BGC720911 BPX720910:BPY720911 BZT720910:BZU720911 CJP720910:CJQ720911 CTL720910:CTM720911 DDH720910:DDI720911 DND720910:DNE720911 DWZ720910:DXA720911 EGV720910:EGW720911 EQR720910:EQS720911 FAN720910:FAO720911 FKJ720910:FKK720911 FUF720910:FUG720911 GEB720910:GEC720911 GNX720910:GNY720911 GXT720910:GXU720911 HHP720910:HHQ720911 HRL720910:HRM720911 IBH720910:IBI720911 ILD720910:ILE720911 IUZ720910:IVA720911 JEV720910:JEW720911 JOR720910:JOS720911 JYN720910:JYO720911 KIJ720910:KIK720911 KSF720910:KSG720911 LCB720910:LCC720911 LLX720910:LLY720911 LVT720910:LVU720911 MFP720910:MFQ720911 MPL720910:MPM720911 MZH720910:MZI720911 NJD720910:NJE720911 NSZ720910:NTA720911 OCV720910:OCW720911 OMR720910:OMS720911 OWN720910:OWO720911 PGJ720910:PGK720911 PQF720910:PQG720911 QAB720910:QAC720911 QJX720910:QJY720911 QTT720910:QTU720911 RDP720910:RDQ720911 RNL720910:RNM720911 RXH720910:RXI720911 SHD720910:SHE720911 SQZ720910:SRA720911 TAV720910:TAW720911 TKR720910:TKS720911 TUN720910:TUO720911 UEJ720910:UEK720911 UOF720910:UOG720911 UYB720910:UYC720911 VHX720910:VHY720911 VRT720910:VRU720911 WBP720910:WBQ720911 WLL720910:WLM720911 WVH720910:WVI720911 IV786446:IW786447 SR786446:SS786447 ACN786446:ACO786447 AMJ786446:AMK786447 AWF786446:AWG786447 BGB786446:BGC786447 BPX786446:BPY786447 BZT786446:BZU786447 CJP786446:CJQ786447 CTL786446:CTM786447 DDH786446:DDI786447 DND786446:DNE786447 DWZ786446:DXA786447 EGV786446:EGW786447 EQR786446:EQS786447 FAN786446:FAO786447 FKJ786446:FKK786447 FUF786446:FUG786447 GEB786446:GEC786447 GNX786446:GNY786447 GXT786446:GXU786447 HHP786446:HHQ786447 HRL786446:HRM786447 IBH786446:IBI786447 ILD786446:ILE786447 IUZ786446:IVA786447 JEV786446:JEW786447 JOR786446:JOS786447 JYN786446:JYO786447 KIJ786446:KIK786447 KSF786446:KSG786447 LCB786446:LCC786447 LLX786446:LLY786447 LVT786446:LVU786447 MFP786446:MFQ786447 MPL786446:MPM786447 MZH786446:MZI786447 NJD786446:NJE786447 NSZ786446:NTA786447 OCV786446:OCW786447 OMR786446:OMS786447 OWN786446:OWO786447 PGJ786446:PGK786447 PQF786446:PQG786447 QAB786446:QAC786447 QJX786446:QJY786447 QTT786446:QTU786447 RDP786446:RDQ786447 RNL786446:RNM786447 RXH786446:RXI786447 SHD786446:SHE786447 SQZ786446:SRA786447 TAV786446:TAW786447 TKR786446:TKS786447 TUN786446:TUO786447 UEJ786446:UEK786447 UOF786446:UOG786447 UYB786446:UYC786447 VHX786446:VHY786447 VRT786446:VRU786447 WBP786446:WBQ786447 WLL786446:WLM786447 WVH786446:WVI786447 IV851982:IW851983 SR851982:SS851983 ACN851982:ACO851983 AMJ851982:AMK851983 AWF851982:AWG851983 BGB851982:BGC851983 BPX851982:BPY851983 BZT851982:BZU851983 CJP851982:CJQ851983 CTL851982:CTM851983 DDH851982:DDI851983 DND851982:DNE851983 DWZ851982:DXA851983 EGV851982:EGW851983 EQR851982:EQS851983 FAN851982:FAO851983 FKJ851982:FKK851983 FUF851982:FUG851983 GEB851982:GEC851983 GNX851982:GNY851983 GXT851982:GXU851983 HHP851982:HHQ851983 HRL851982:HRM851983 IBH851982:IBI851983 ILD851982:ILE851983 IUZ851982:IVA851983 JEV851982:JEW851983 JOR851982:JOS851983 JYN851982:JYO851983 KIJ851982:KIK851983 KSF851982:KSG851983 LCB851982:LCC851983 LLX851982:LLY851983 LVT851982:LVU851983 MFP851982:MFQ851983 MPL851982:MPM851983 MZH851982:MZI851983 NJD851982:NJE851983 NSZ851982:NTA851983 OCV851982:OCW851983 OMR851982:OMS851983 OWN851982:OWO851983 PGJ851982:PGK851983 PQF851982:PQG851983 QAB851982:QAC851983 QJX851982:QJY851983 QTT851982:QTU851983 RDP851982:RDQ851983 RNL851982:RNM851983 RXH851982:RXI851983 SHD851982:SHE851983 SQZ851982:SRA851983 TAV851982:TAW851983 TKR851982:TKS851983 TUN851982:TUO851983 UEJ851982:UEK851983 UOF851982:UOG851983 UYB851982:UYC851983 VHX851982:VHY851983 VRT851982:VRU851983 WBP851982:WBQ851983 WLL851982:WLM851983 WVH851982:WVI851983 IV917518:IW917519 SR917518:SS917519 ACN917518:ACO917519 AMJ917518:AMK917519 AWF917518:AWG917519 BGB917518:BGC917519 BPX917518:BPY917519 BZT917518:BZU917519 CJP917518:CJQ917519 CTL917518:CTM917519 DDH917518:DDI917519 DND917518:DNE917519 DWZ917518:DXA917519 EGV917518:EGW917519 EQR917518:EQS917519 FAN917518:FAO917519 FKJ917518:FKK917519 FUF917518:FUG917519 GEB917518:GEC917519 GNX917518:GNY917519 GXT917518:GXU917519 HHP917518:HHQ917519 HRL917518:HRM917519 IBH917518:IBI917519 ILD917518:ILE917519 IUZ917518:IVA917519 JEV917518:JEW917519 JOR917518:JOS917519 JYN917518:JYO917519 KIJ917518:KIK917519 KSF917518:KSG917519 LCB917518:LCC917519 LLX917518:LLY917519 LVT917518:LVU917519 MFP917518:MFQ917519 MPL917518:MPM917519 MZH917518:MZI917519 NJD917518:NJE917519 NSZ917518:NTA917519 OCV917518:OCW917519 OMR917518:OMS917519 OWN917518:OWO917519 PGJ917518:PGK917519 PQF917518:PQG917519 QAB917518:QAC917519 QJX917518:QJY917519 QTT917518:QTU917519 RDP917518:RDQ917519 RNL917518:RNM917519 RXH917518:RXI917519 SHD917518:SHE917519 SQZ917518:SRA917519 TAV917518:TAW917519 TKR917518:TKS917519 TUN917518:TUO917519 UEJ917518:UEK917519 UOF917518:UOG917519 UYB917518:UYC917519 VHX917518:VHY917519 VRT917518:VRU917519 WBP917518:WBQ917519 WLL917518:WLM917519 WVH917518:WVI917519 IV983054:IW983055 SR983054:SS983055 ACN983054:ACO983055 AMJ983054:AMK983055 AWF983054:AWG983055 BGB983054:BGC983055 BPX983054:BPY983055 BZT983054:BZU983055 CJP983054:CJQ983055 CTL983054:CTM983055 DDH983054:DDI983055 DND983054:DNE983055 DWZ983054:DXA983055 EGV983054:EGW983055 EQR983054:EQS983055 FAN983054:FAO983055 FKJ983054:FKK983055 FUF983054:FUG983055 GEB983054:GEC983055 GNX983054:GNY983055 GXT983054:GXU983055 HHP983054:HHQ983055 HRL983054:HRM983055 IBH983054:IBI983055 ILD983054:ILE983055 IUZ983054:IVA983055 JEV983054:JEW983055 JOR983054:JOS983055 JYN983054:JYO983055 KIJ983054:KIK983055 KSF983054:KSG983055 LCB983054:LCC983055 LLX983054:LLY983055 LVT983054:LVU983055 MFP983054:MFQ983055 MPL983054:MPM983055 MZH983054:MZI983055 NJD983054:NJE983055 NSZ983054:NTA983055 OCV983054:OCW983055 OMR983054:OMS983055 OWN983054:OWO983055 PGJ983054:PGK983055 PQF983054:PQG983055 QAB983054:QAC983055 QJX983054:QJY983055 QTT983054:QTU983055 RDP983054:RDQ983055 RNL983054:RNM983055 RXH983054:RXI983055 SHD983054:SHE983055 SQZ983054:SRA983055 TAV983054:TAW983055 TKR983054:TKS983055 TUN983054:TUO983055 UEJ983054:UEK983055 UOF983054:UOG983055 UYB983054:UYC983055 VHX983054:VHY983055 VRT983054:VRU983055 WBP983054:WBQ983055 WLL983054:WLM983055" xr:uid="{6746CFCB-07C5-4BC4-A7FC-21FD65C2204A}">
      <formula1>$I$7:$M$7</formula1>
    </dataValidation>
    <dataValidation type="list" allowBlank="1" showInputMessage="1" showErrorMessage="1" sqref="IV7:IW7 SR7:SS7 ACN7:ACO7 AMJ7:AMK7 AWF7:AWG7 BGB7:BGC7 BPX7:BPY7 BZT7:BZU7 CJP7:CJQ7 CTL7:CTM7 DDH7:DDI7 DND7:DNE7 DWZ7:DXA7 EGV7:EGW7 EQR7:EQS7 FAN7:FAO7 FKJ7:FKK7 FUF7:FUG7 GEB7:GEC7 GNX7:GNY7 GXT7:GXU7 HHP7:HHQ7 HRL7:HRM7 IBH7:IBI7 ILD7:ILE7 IUZ7:IVA7 JEV7:JEW7 JOR7:JOS7 JYN7:JYO7 KIJ7:KIK7 KSF7:KSG7 LCB7:LCC7 LLX7:LLY7 LVT7:LVU7 MFP7:MFQ7 MPL7:MPM7 MZH7:MZI7 NJD7:NJE7 NSZ7:NTA7 OCV7:OCW7 OMR7:OMS7 OWN7:OWO7 PGJ7:PGK7 PQF7:PQG7 QAB7:QAC7 QJX7:QJY7 QTT7:QTU7 RDP7:RDQ7 RNL7:RNM7 RXH7:RXI7 SHD7:SHE7 SQZ7:SRA7 TAV7:TAW7 TKR7:TKS7 TUN7:TUO7 UEJ7:UEK7 UOF7:UOG7 UYB7:UYC7 VHX7:VHY7 VRT7:VRU7 WBP7:WBQ7 WLL7:WLM7 WVH7:WVI7 IB21:IB35 WVG983060:WVG983074 RX21:RX35 ABT21:ABT35 ALP21:ALP35 AVL21:AVL35 BFH21:BFH35 BPD21:BPD35 BYZ21:BYZ35 CIV21:CIV35 CSR21:CSR35 DCN21:DCN35 DMJ21:DMJ35 DWF21:DWF35 EGB21:EGB35 EPX21:EPX35 EZT21:EZT35 FJP21:FJP35 FTL21:FTL35 GDH21:GDH35 GND21:GND35 GWZ21:GWZ35 HGV21:HGV35 HQR21:HQR35 IAN21:IAN35 IKJ21:IKJ35 IUF21:IUF35 JEB21:JEB35 JNX21:JNX35 JXT21:JXT35 KHP21:KHP35 KRL21:KRL35 LBH21:LBH35 LLD21:LLD35 LUZ21:LUZ35 MEV21:MEV35 MOR21:MOR35 MYN21:MYN35 NIJ21:NIJ35 NSF21:NSF35 OCB21:OCB35 OLX21:OLX35 OVT21:OVT35 PFP21:PFP35 PPL21:PPL35 PZH21:PZH35 QJD21:QJD35 QSZ21:QSZ35 RCV21:RCV35 RMR21:RMR35 RWN21:RWN35 SGJ21:SGJ35 SQF21:SQF35 TAB21:TAB35 TJX21:TJX35 TTT21:TTT35 UDP21:UDP35 UNL21:UNL35 UXH21:UXH35 VHD21:VHD35 VQZ21:VQZ35 WAV21:WAV35 WKR21:WKR35 WUN21:WUN35 E65556:E65570 IN65556:IN65570 SJ65556:SJ65570 ACF65556:ACF65570 AMB65556:AMB65570 AVX65556:AVX65570 BFT65556:BFT65570 BPP65556:BPP65570 BZL65556:BZL65570 CJH65556:CJH65570 CTD65556:CTD65570 DCZ65556:DCZ65570 DMV65556:DMV65570 DWR65556:DWR65570 EGN65556:EGN65570 EQJ65556:EQJ65570 FAF65556:FAF65570 FKB65556:FKB65570 FTX65556:FTX65570 GDT65556:GDT65570 GNP65556:GNP65570 GXL65556:GXL65570 HHH65556:HHH65570 HRD65556:HRD65570 IAZ65556:IAZ65570 IKV65556:IKV65570 IUR65556:IUR65570 JEN65556:JEN65570 JOJ65556:JOJ65570 JYF65556:JYF65570 KIB65556:KIB65570 KRX65556:KRX65570 LBT65556:LBT65570 LLP65556:LLP65570 LVL65556:LVL65570 MFH65556:MFH65570 MPD65556:MPD65570 MYZ65556:MYZ65570 NIV65556:NIV65570 NSR65556:NSR65570 OCN65556:OCN65570 OMJ65556:OMJ65570 OWF65556:OWF65570 PGB65556:PGB65570 PPX65556:PPX65570 PZT65556:PZT65570 QJP65556:QJP65570 QTL65556:QTL65570 RDH65556:RDH65570 RND65556:RND65570 RWZ65556:RWZ65570 SGV65556:SGV65570 SQR65556:SQR65570 TAN65556:TAN65570 TKJ65556:TKJ65570 TUF65556:TUF65570 UEB65556:UEB65570 UNX65556:UNX65570 UXT65556:UXT65570 VHP65556:VHP65570 VRL65556:VRL65570 WBH65556:WBH65570 WLD65556:WLD65570 WUZ65556:WUZ65570 E131092:E131106 IN131092:IN131106 SJ131092:SJ131106 ACF131092:ACF131106 AMB131092:AMB131106 AVX131092:AVX131106 BFT131092:BFT131106 BPP131092:BPP131106 BZL131092:BZL131106 CJH131092:CJH131106 CTD131092:CTD131106 DCZ131092:DCZ131106 DMV131092:DMV131106 DWR131092:DWR131106 EGN131092:EGN131106 EQJ131092:EQJ131106 FAF131092:FAF131106 FKB131092:FKB131106 FTX131092:FTX131106 GDT131092:GDT131106 GNP131092:GNP131106 GXL131092:GXL131106 HHH131092:HHH131106 HRD131092:HRD131106 IAZ131092:IAZ131106 IKV131092:IKV131106 IUR131092:IUR131106 JEN131092:JEN131106 JOJ131092:JOJ131106 JYF131092:JYF131106 KIB131092:KIB131106 KRX131092:KRX131106 LBT131092:LBT131106 LLP131092:LLP131106 LVL131092:LVL131106 MFH131092:MFH131106 MPD131092:MPD131106 MYZ131092:MYZ131106 NIV131092:NIV131106 NSR131092:NSR131106 OCN131092:OCN131106 OMJ131092:OMJ131106 OWF131092:OWF131106 PGB131092:PGB131106 PPX131092:PPX131106 PZT131092:PZT131106 QJP131092:QJP131106 QTL131092:QTL131106 RDH131092:RDH131106 RND131092:RND131106 RWZ131092:RWZ131106 SGV131092:SGV131106 SQR131092:SQR131106 TAN131092:TAN131106 TKJ131092:TKJ131106 TUF131092:TUF131106 UEB131092:UEB131106 UNX131092:UNX131106 UXT131092:UXT131106 VHP131092:VHP131106 VRL131092:VRL131106 WBH131092:WBH131106 WLD131092:WLD131106 WUZ131092:WUZ131106 E196628:E196642 IN196628:IN196642 SJ196628:SJ196642 ACF196628:ACF196642 AMB196628:AMB196642 AVX196628:AVX196642 BFT196628:BFT196642 BPP196628:BPP196642 BZL196628:BZL196642 CJH196628:CJH196642 CTD196628:CTD196642 DCZ196628:DCZ196642 DMV196628:DMV196642 DWR196628:DWR196642 EGN196628:EGN196642 EQJ196628:EQJ196642 FAF196628:FAF196642 FKB196628:FKB196642 FTX196628:FTX196642 GDT196628:GDT196642 GNP196628:GNP196642 GXL196628:GXL196642 HHH196628:HHH196642 HRD196628:HRD196642 IAZ196628:IAZ196642 IKV196628:IKV196642 IUR196628:IUR196642 JEN196628:JEN196642 JOJ196628:JOJ196642 JYF196628:JYF196642 KIB196628:KIB196642 KRX196628:KRX196642 LBT196628:LBT196642 LLP196628:LLP196642 LVL196628:LVL196642 MFH196628:MFH196642 MPD196628:MPD196642 MYZ196628:MYZ196642 NIV196628:NIV196642 NSR196628:NSR196642 OCN196628:OCN196642 OMJ196628:OMJ196642 OWF196628:OWF196642 PGB196628:PGB196642 PPX196628:PPX196642 PZT196628:PZT196642 QJP196628:QJP196642 QTL196628:QTL196642 RDH196628:RDH196642 RND196628:RND196642 RWZ196628:RWZ196642 SGV196628:SGV196642 SQR196628:SQR196642 TAN196628:TAN196642 TKJ196628:TKJ196642 TUF196628:TUF196642 UEB196628:UEB196642 UNX196628:UNX196642 UXT196628:UXT196642 VHP196628:VHP196642 VRL196628:VRL196642 WBH196628:WBH196642 WLD196628:WLD196642 WUZ196628:WUZ196642 E262164:E262178 IN262164:IN262178 SJ262164:SJ262178 ACF262164:ACF262178 AMB262164:AMB262178 AVX262164:AVX262178 BFT262164:BFT262178 BPP262164:BPP262178 BZL262164:BZL262178 CJH262164:CJH262178 CTD262164:CTD262178 DCZ262164:DCZ262178 DMV262164:DMV262178 DWR262164:DWR262178 EGN262164:EGN262178 EQJ262164:EQJ262178 FAF262164:FAF262178 FKB262164:FKB262178 FTX262164:FTX262178 GDT262164:GDT262178 GNP262164:GNP262178 GXL262164:GXL262178 HHH262164:HHH262178 HRD262164:HRD262178 IAZ262164:IAZ262178 IKV262164:IKV262178 IUR262164:IUR262178 JEN262164:JEN262178 JOJ262164:JOJ262178 JYF262164:JYF262178 KIB262164:KIB262178 KRX262164:KRX262178 LBT262164:LBT262178 LLP262164:LLP262178 LVL262164:LVL262178 MFH262164:MFH262178 MPD262164:MPD262178 MYZ262164:MYZ262178 NIV262164:NIV262178 NSR262164:NSR262178 OCN262164:OCN262178 OMJ262164:OMJ262178 OWF262164:OWF262178 PGB262164:PGB262178 PPX262164:PPX262178 PZT262164:PZT262178 QJP262164:QJP262178 QTL262164:QTL262178 RDH262164:RDH262178 RND262164:RND262178 RWZ262164:RWZ262178 SGV262164:SGV262178 SQR262164:SQR262178 TAN262164:TAN262178 TKJ262164:TKJ262178 TUF262164:TUF262178 UEB262164:UEB262178 UNX262164:UNX262178 UXT262164:UXT262178 VHP262164:VHP262178 VRL262164:VRL262178 WBH262164:WBH262178 WLD262164:WLD262178 WUZ262164:WUZ262178 E327700:E327714 IN327700:IN327714 SJ327700:SJ327714 ACF327700:ACF327714 AMB327700:AMB327714 AVX327700:AVX327714 BFT327700:BFT327714 BPP327700:BPP327714 BZL327700:BZL327714 CJH327700:CJH327714 CTD327700:CTD327714 DCZ327700:DCZ327714 DMV327700:DMV327714 DWR327700:DWR327714 EGN327700:EGN327714 EQJ327700:EQJ327714 FAF327700:FAF327714 FKB327700:FKB327714 FTX327700:FTX327714 GDT327700:GDT327714 GNP327700:GNP327714 GXL327700:GXL327714 HHH327700:HHH327714 HRD327700:HRD327714 IAZ327700:IAZ327714 IKV327700:IKV327714 IUR327700:IUR327714 JEN327700:JEN327714 JOJ327700:JOJ327714 JYF327700:JYF327714 KIB327700:KIB327714 KRX327700:KRX327714 LBT327700:LBT327714 LLP327700:LLP327714 LVL327700:LVL327714 MFH327700:MFH327714 MPD327700:MPD327714 MYZ327700:MYZ327714 NIV327700:NIV327714 NSR327700:NSR327714 OCN327700:OCN327714 OMJ327700:OMJ327714 OWF327700:OWF327714 PGB327700:PGB327714 PPX327700:PPX327714 PZT327700:PZT327714 QJP327700:QJP327714 QTL327700:QTL327714 RDH327700:RDH327714 RND327700:RND327714 RWZ327700:RWZ327714 SGV327700:SGV327714 SQR327700:SQR327714 TAN327700:TAN327714 TKJ327700:TKJ327714 TUF327700:TUF327714 UEB327700:UEB327714 UNX327700:UNX327714 UXT327700:UXT327714 VHP327700:VHP327714 VRL327700:VRL327714 WBH327700:WBH327714 WLD327700:WLD327714 WUZ327700:WUZ327714 E393236:E393250 IN393236:IN393250 SJ393236:SJ393250 ACF393236:ACF393250 AMB393236:AMB393250 AVX393236:AVX393250 BFT393236:BFT393250 BPP393236:BPP393250 BZL393236:BZL393250 CJH393236:CJH393250 CTD393236:CTD393250 DCZ393236:DCZ393250 DMV393236:DMV393250 DWR393236:DWR393250 EGN393236:EGN393250 EQJ393236:EQJ393250 FAF393236:FAF393250 FKB393236:FKB393250 FTX393236:FTX393250 GDT393236:GDT393250 GNP393236:GNP393250 GXL393236:GXL393250 HHH393236:HHH393250 HRD393236:HRD393250 IAZ393236:IAZ393250 IKV393236:IKV393250 IUR393236:IUR393250 JEN393236:JEN393250 JOJ393236:JOJ393250 JYF393236:JYF393250 KIB393236:KIB393250 KRX393236:KRX393250 LBT393236:LBT393250 LLP393236:LLP393250 LVL393236:LVL393250 MFH393236:MFH393250 MPD393236:MPD393250 MYZ393236:MYZ393250 NIV393236:NIV393250 NSR393236:NSR393250 OCN393236:OCN393250 OMJ393236:OMJ393250 OWF393236:OWF393250 PGB393236:PGB393250 PPX393236:PPX393250 PZT393236:PZT393250 QJP393236:QJP393250 QTL393236:QTL393250 RDH393236:RDH393250 RND393236:RND393250 RWZ393236:RWZ393250 SGV393236:SGV393250 SQR393236:SQR393250 TAN393236:TAN393250 TKJ393236:TKJ393250 TUF393236:TUF393250 UEB393236:UEB393250 UNX393236:UNX393250 UXT393236:UXT393250 VHP393236:VHP393250 VRL393236:VRL393250 WBH393236:WBH393250 WLD393236:WLD393250 WUZ393236:WUZ393250 E458772:E458786 IN458772:IN458786 SJ458772:SJ458786 ACF458772:ACF458786 AMB458772:AMB458786 AVX458772:AVX458786 BFT458772:BFT458786 BPP458772:BPP458786 BZL458772:BZL458786 CJH458772:CJH458786 CTD458772:CTD458786 DCZ458772:DCZ458786 DMV458772:DMV458786 DWR458772:DWR458786 EGN458772:EGN458786 EQJ458772:EQJ458786 FAF458772:FAF458786 FKB458772:FKB458786 FTX458772:FTX458786 GDT458772:GDT458786 GNP458772:GNP458786 GXL458772:GXL458786 HHH458772:HHH458786 HRD458772:HRD458786 IAZ458772:IAZ458786 IKV458772:IKV458786 IUR458772:IUR458786 JEN458772:JEN458786 JOJ458772:JOJ458786 JYF458772:JYF458786 KIB458772:KIB458786 KRX458772:KRX458786 LBT458772:LBT458786 LLP458772:LLP458786 LVL458772:LVL458786 MFH458772:MFH458786 MPD458772:MPD458786 MYZ458772:MYZ458786 NIV458772:NIV458786 NSR458772:NSR458786 OCN458772:OCN458786 OMJ458772:OMJ458786 OWF458772:OWF458786 PGB458772:PGB458786 PPX458772:PPX458786 PZT458772:PZT458786 QJP458772:QJP458786 QTL458772:QTL458786 RDH458772:RDH458786 RND458772:RND458786 RWZ458772:RWZ458786 SGV458772:SGV458786 SQR458772:SQR458786 TAN458772:TAN458786 TKJ458772:TKJ458786 TUF458772:TUF458786 UEB458772:UEB458786 UNX458772:UNX458786 UXT458772:UXT458786 VHP458772:VHP458786 VRL458772:VRL458786 WBH458772:WBH458786 WLD458772:WLD458786 WUZ458772:WUZ458786 E524308:E524322 IN524308:IN524322 SJ524308:SJ524322 ACF524308:ACF524322 AMB524308:AMB524322 AVX524308:AVX524322 BFT524308:BFT524322 BPP524308:BPP524322 BZL524308:BZL524322 CJH524308:CJH524322 CTD524308:CTD524322 DCZ524308:DCZ524322 DMV524308:DMV524322 DWR524308:DWR524322 EGN524308:EGN524322 EQJ524308:EQJ524322 FAF524308:FAF524322 FKB524308:FKB524322 FTX524308:FTX524322 GDT524308:GDT524322 GNP524308:GNP524322 GXL524308:GXL524322 HHH524308:HHH524322 HRD524308:HRD524322 IAZ524308:IAZ524322 IKV524308:IKV524322 IUR524308:IUR524322 JEN524308:JEN524322 JOJ524308:JOJ524322 JYF524308:JYF524322 KIB524308:KIB524322 KRX524308:KRX524322 LBT524308:LBT524322 LLP524308:LLP524322 LVL524308:LVL524322 MFH524308:MFH524322 MPD524308:MPD524322 MYZ524308:MYZ524322 NIV524308:NIV524322 NSR524308:NSR524322 OCN524308:OCN524322 OMJ524308:OMJ524322 OWF524308:OWF524322 PGB524308:PGB524322 PPX524308:PPX524322 PZT524308:PZT524322 QJP524308:QJP524322 QTL524308:QTL524322 RDH524308:RDH524322 RND524308:RND524322 RWZ524308:RWZ524322 SGV524308:SGV524322 SQR524308:SQR524322 TAN524308:TAN524322 TKJ524308:TKJ524322 TUF524308:TUF524322 UEB524308:UEB524322 UNX524308:UNX524322 UXT524308:UXT524322 VHP524308:VHP524322 VRL524308:VRL524322 WBH524308:WBH524322 WLD524308:WLD524322 WUZ524308:WUZ524322 E589844:E589858 IN589844:IN589858 SJ589844:SJ589858 ACF589844:ACF589858 AMB589844:AMB589858 AVX589844:AVX589858 BFT589844:BFT589858 BPP589844:BPP589858 BZL589844:BZL589858 CJH589844:CJH589858 CTD589844:CTD589858 DCZ589844:DCZ589858 DMV589844:DMV589858 DWR589844:DWR589858 EGN589844:EGN589858 EQJ589844:EQJ589858 FAF589844:FAF589858 FKB589844:FKB589858 FTX589844:FTX589858 GDT589844:GDT589858 GNP589844:GNP589858 GXL589844:GXL589858 HHH589844:HHH589858 HRD589844:HRD589858 IAZ589844:IAZ589858 IKV589844:IKV589858 IUR589844:IUR589858 JEN589844:JEN589858 JOJ589844:JOJ589858 JYF589844:JYF589858 KIB589844:KIB589858 KRX589844:KRX589858 LBT589844:LBT589858 LLP589844:LLP589858 LVL589844:LVL589858 MFH589844:MFH589858 MPD589844:MPD589858 MYZ589844:MYZ589858 NIV589844:NIV589858 NSR589844:NSR589858 OCN589844:OCN589858 OMJ589844:OMJ589858 OWF589844:OWF589858 PGB589844:PGB589858 PPX589844:PPX589858 PZT589844:PZT589858 QJP589844:QJP589858 QTL589844:QTL589858 RDH589844:RDH589858 RND589844:RND589858 RWZ589844:RWZ589858 SGV589844:SGV589858 SQR589844:SQR589858 TAN589844:TAN589858 TKJ589844:TKJ589858 TUF589844:TUF589858 UEB589844:UEB589858 UNX589844:UNX589858 UXT589844:UXT589858 VHP589844:VHP589858 VRL589844:VRL589858 WBH589844:WBH589858 WLD589844:WLD589858 WUZ589844:WUZ589858 E655380:E655394 IN655380:IN655394 SJ655380:SJ655394 ACF655380:ACF655394 AMB655380:AMB655394 AVX655380:AVX655394 BFT655380:BFT655394 BPP655380:BPP655394 BZL655380:BZL655394 CJH655380:CJH655394 CTD655380:CTD655394 DCZ655380:DCZ655394 DMV655380:DMV655394 DWR655380:DWR655394 EGN655380:EGN655394 EQJ655380:EQJ655394 FAF655380:FAF655394 FKB655380:FKB655394 FTX655380:FTX655394 GDT655380:GDT655394 GNP655380:GNP655394 GXL655380:GXL655394 HHH655380:HHH655394 HRD655380:HRD655394 IAZ655380:IAZ655394 IKV655380:IKV655394 IUR655380:IUR655394 JEN655380:JEN655394 JOJ655380:JOJ655394 JYF655380:JYF655394 KIB655380:KIB655394 KRX655380:KRX655394 LBT655380:LBT655394 LLP655380:LLP655394 LVL655380:LVL655394 MFH655380:MFH655394 MPD655380:MPD655394 MYZ655380:MYZ655394 NIV655380:NIV655394 NSR655380:NSR655394 OCN655380:OCN655394 OMJ655380:OMJ655394 OWF655380:OWF655394 PGB655380:PGB655394 PPX655380:PPX655394 PZT655380:PZT655394 QJP655380:QJP655394 QTL655380:QTL655394 RDH655380:RDH655394 RND655380:RND655394 RWZ655380:RWZ655394 SGV655380:SGV655394 SQR655380:SQR655394 TAN655380:TAN655394 TKJ655380:TKJ655394 TUF655380:TUF655394 UEB655380:UEB655394 UNX655380:UNX655394 UXT655380:UXT655394 VHP655380:VHP655394 VRL655380:VRL655394 WBH655380:WBH655394 WLD655380:WLD655394 WUZ655380:WUZ655394 E720916:E720930 IN720916:IN720930 SJ720916:SJ720930 ACF720916:ACF720930 AMB720916:AMB720930 AVX720916:AVX720930 BFT720916:BFT720930 BPP720916:BPP720930 BZL720916:BZL720930 CJH720916:CJH720930 CTD720916:CTD720930 DCZ720916:DCZ720930 DMV720916:DMV720930 DWR720916:DWR720930 EGN720916:EGN720930 EQJ720916:EQJ720930 FAF720916:FAF720930 FKB720916:FKB720930 FTX720916:FTX720930 GDT720916:GDT720930 GNP720916:GNP720930 GXL720916:GXL720930 HHH720916:HHH720930 HRD720916:HRD720930 IAZ720916:IAZ720930 IKV720916:IKV720930 IUR720916:IUR720930 JEN720916:JEN720930 JOJ720916:JOJ720930 JYF720916:JYF720930 KIB720916:KIB720930 KRX720916:KRX720930 LBT720916:LBT720930 LLP720916:LLP720930 LVL720916:LVL720930 MFH720916:MFH720930 MPD720916:MPD720930 MYZ720916:MYZ720930 NIV720916:NIV720930 NSR720916:NSR720930 OCN720916:OCN720930 OMJ720916:OMJ720930 OWF720916:OWF720930 PGB720916:PGB720930 PPX720916:PPX720930 PZT720916:PZT720930 QJP720916:QJP720930 QTL720916:QTL720930 RDH720916:RDH720930 RND720916:RND720930 RWZ720916:RWZ720930 SGV720916:SGV720930 SQR720916:SQR720930 TAN720916:TAN720930 TKJ720916:TKJ720930 TUF720916:TUF720930 UEB720916:UEB720930 UNX720916:UNX720930 UXT720916:UXT720930 VHP720916:VHP720930 VRL720916:VRL720930 WBH720916:WBH720930 WLD720916:WLD720930 WUZ720916:WUZ720930 E786452:E786466 IN786452:IN786466 SJ786452:SJ786466 ACF786452:ACF786466 AMB786452:AMB786466 AVX786452:AVX786466 BFT786452:BFT786466 BPP786452:BPP786466 BZL786452:BZL786466 CJH786452:CJH786466 CTD786452:CTD786466 DCZ786452:DCZ786466 DMV786452:DMV786466 DWR786452:DWR786466 EGN786452:EGN786466 EQJ786452:EQJ786466 FAF786452:FAF786466 FKB786452:FKB786466 FTX786452:FTX786466 GDT786452:GDT786466 GNP786452:GNP786466 GXL786452:GXL786466 HHH786452:HHH786466 HRD786452:HRD786466 IAZ786452:IAZ786466 IKV786452:IKV786466 IUR786452:IUR786466 JEN786452:JEN786466 JOJ786452:JOJ786466 JYF786452:JYF786466 KIB786452:KIB786466 KRX786452:KRX786466 LBT786452:LBT786466 LLP786452:LLP786466 LVL786452:LVL786466 MFH786452:MFH786466 MPD786452:MPD786466 MYZ786452:MYZ786466 NIV786452:NIV786466 NSR786452:NSR786466 OCN786452:OCN786466 OMJ786452:OMJ786466 OWF786452:OWF786466 PGB786452:PGB786466 PPX786452:PPX786466 PZT786452:PZT786466 QJP786452:QJP786466 QTL786452:QTL786466 RDH786452:RDH786466 RND786452:RND786466 RWZ786452:RWZ786466 SGV786452:SGV786466 SQR786452:SQR786466 TAN786452:TAN786466 TKJ786452:TKJ786466 TUF786452:TUF786466 UEB786452:UEB786466 UNX786452:UNX786466 UXT786452:UXT786466 VHP786452:VHP786466 VRL786452:VRL786466 WBH786452:WBH786466 WLD786452:WLD786466 WUZ786452:WUZ786466 E851988:E852002 IN851988:IN852002 SJ851988:SJ852002 ACF851988:ACF852002 AMB851988:AMB852002 AVX851988:AVX852002 BFT851988:BFT852002 BPP851988:BPP852002 BZL851988:BZL852002 CJH851988:CJH852002 CTD851988:CTD852002 DCZ851988:DCZ852002 DMV851988:DMV852002 DWR851988:DWR852002 EGN851988:EGN852002 EQJ851988:EQJ852002 FAF851988:FAF852002 FKB851988:FKB852002 FTX851988:FTX852002 GDT851988:GDT852002 GNP851988:GNP852002 GXL851988:GXL852002 HHH851988:HHH852002 HRD851988:HRD852002 IAZ851988:IAZ852002 IKV851988:IKV852002 IUR851988:IUR852002 JEN851988:JEN852002 JOJ851988:JOJ852002 JYF851988:JYF852002 KIB851988:KIB852002 KRX851988:KRX852002 LBT851988:LBT852002 LLP851988:LLP852002 LVL851988:LVL852002 MFH851988:MFH852002 MPD851988:MPD852002 MYZ851988:MYZ852002 NIV851988:NIV852002 NSR851988:NSR852002 OCN851988:OCN852002 OMJ851988:OMJ852002 OWF851988:OWF852002 PGB851988:PGB852002 PPX851988:PPX852002 PZT851988:PZT852002 QJP851988:QJP852002 QTL851988:QTL852002 RDH851988:RDH852002 RND851988:RND852002 RWZ851988:RWZ852002 SGV851988:SGV852002 SQR851988:SQR852002 TAN851988:TAN852002 TKJ851988:TKJ852002 TUF851988:TUF852002 UEB851988:UEB852002 UNX851988:UNX852002 UXT851988:UXT852002 VHP851988:VHP852002 VRL851988:VRL852002 WBH851988:WBH852002 WLD851988:WLD852002 WUZ851988:WUZ852002 E917524:E917538 IN917524:IN917538 SJ917524:SJ917538 ACF917524:ACF917538 AMB917524:AMB917538 AVX917524:AVX917538 BFT917524:BFT917538 BPP917524:BPP917538 BZL917524:BZL917538 CJH917524:CJH917538 CTD917524:CTD917538 DCZ917524:DCZ917538 DMV917524:DMV917538 DWR917524:DWR917538 EGN917524:EGN917538 EQJ917524:EQJ917538 FAF917524:FAF917538 FKB917524:FKB917538 FTX917524:FTX917538 GDT917524:GDT917538 GNP917524:GNP917538 GXL917524:GXL917538 HHH917524:HHH917538 HRD917524:HRD917538 IAZ917524:IAZ917538 IKV917524:IKV917538 IUR917524:IUR917538 JEN917524:JEN917538 JOJ917524:JOJ917538 JYF917524:JYF917538 KIB917524:KIB917538 KRX917524:KRX917538 LBT917524:LBT917538 LLP917524:LLP917538 LVL917524:LVL917538 MFH917524:MFH917538 MPD917524:MPD917538 MYZ917524:MYZ917538 NIV917524:NIV917538 NSR917524:NSR917538 OCN917524:OCN917538 OMJ917524:OMJ917538 OWF917524:OWF917538 PGB917524:PGB917538 PPX917524:PPX917538 PZT917524:PZT917538 QJP917524:QJP917538 QTL917524:QTL917538 RDH917524:RDH917538 RND917524:RND917538 RWZ917524:RWZ917538 SGV917524:SGV917538 SQR917524:SQR917538 TAN917524:TAN917538 TKJ917524:TKJ917538 TUF917524:TUF917538 UEB917524:UEB917538 UNX917524:UNX917538 UXT917524:UXT917538 VHP917524:VHP917538 VRL917524:VRL917538 WBH917524:WBH917538 WLD917524:WLD917538 WUZ917524:WUZ917538 E983060:E983074 IN983060:IN983074 SJ983060:SJ983074 ACF983060:ACF983074 AMB983060:AMB983074 AVX983060:AVX983074 BFT983060:BFT983074 BPP983060:BPP983074 BZL983060:BZL983074 CJH983060:CJH983074 CTD983060:CTD983074 DCZ983060:DCZ983074 DMV983060:DMV983074 DWR983060:DWR983074 EGN983060:EGN983074 EQJ983060:EQJ983074 FAF983060:FAF983074 FKB983060:FKB983074 FTX983060:FTX983074 GDT983060:GDT983074 GNP983060:GNP983074 GXL983060:GXL983074 HHH983060:HHH983074 HRD983060:HRD983074 IAZ983060:IAZ983074 IKV983060:IKV983074 IUR983060:IUR983074 JEN983060:JEN983074 JOJ983060:JOJ983074 JYF983060:JYF983074 KIB983060:KIB983074 KRX983060:KRX983074 LBT983060:LBT983074 LLP983060:LLP983074 LVL983060:LVL983074 MFH983060:MFH983074 MPD983060:MPD983074 MYZ983060:MYZ983074 NIV983060:NIV983074 NSR983060:NSR983074 OCN983060:OCN983074 OMJ983060:OMJ983074 OWF983060:OWF983074 PGB983060:PGB983074 PPX983060:PPX983074 PZT983060:PZT983074 QJP983060:QJP983074 QTL983060:QTL983074 RDH983060:RDH983074 RND983060:RND983074 RWZ983060:RWZ983074 SGV983060:SGV983074 SQR983060:SQR983074 TAN983060:TAN983074 TKJ983060:TKJ983074 TUF983060:TUF983074 UEB983060:UEB983074 UNX983060:UNX983074 UXT983060:UXT983074 VHP983060:VHP983074 VRL983060:VRL983074 WBH983060:WBH983074 WLD983060:WLD983074 WUZ983060:WUZ983074 II21:II35 SE21:SE35 ACA21:ACA35 ALW21:ALW35 AVS21:AVS35 BFO21:BFO35 BPK21:BPK35 BZG21:BZG35 CJC21:CJC35 CSY21:CSY35 DCU21:DCU35 DMQ21:DMQ35 DWM21:DWM35 EGI21:EGI35 EQE21:EQE35 FAA21:FAA35 FJW21:FJW35 FTS21:FTS35 GDO21:GDO35 GNK21:GNK35 GXG21:GXG35 HHC21:HHC35 HQY21:HQY35 IAU21:IAU35 IKQ21:IKQ35 IUM21:IUM35 JEI21:JEI35 JOE21:JOE35 JYA21:JYA35 KHW21:KHW35 KRS21:KRS35 LBO21:LBO35 LLK21:LLK35 LVG21:LVG35 MFC21:MFC35 MOY21:MOY35 MYU21:MYU35 NIQ21:NIQ35 NSM21:NSM35 OCI21:OCI35 OME21:OME35 OWA21:OWA35 PFW21:PFW35 PPS21:PPS35 PZO21:PZO35 QJK21:QJK35 QTG21:QTG35 RDC21:RDC35 RMY21:RMY35 RWU21:RWU35 SGQ21:SGQ35 SQM21:SQM35 TAI21:TAI35 TKE21:TKE35 TUA21:TUA35 UDW21:UDW35 UNS21:UNS35 UXO21:UXO35 VHK21:VHK35 VRG21:VRG35 WBC21:WBC35 WKY21:WKY35 WUU21:WUU35 IU65556:IU65570 SQ65556:SQ65570 ACM65556:ACM65570 AMI65556:AMI65570 AWE65556:AWE65570 BGA65556:BGA65570 BPW65556:BPW65570 BZS65556:BZS65570 CJO65556:CJO65570 CTK65556:CTK65570 DDG65556:DDG65570 DNC65556:DNC65570 DWY65556:DWY65570 EGU65556:EGU65570 EQQ65556:EQQ65570 FAM65556:FAM65570 FKI65556:FKI65570 FUE65556:FUE65570 GEA65556:GEA65570 GNW65556:GNW65570 GXS65556:GXS65570 HHO65556:HHO65570 HRK65556:HRK65570 IBG65556:IBG65570 ILC65556:ILC65570 IUY65556:IUY65570 JEU65556:JEU65570 JOQ65556:JOQ65570 JYM65556:JYM65570 KII65556:KII65570 KSE65556:KSE65570 LCA65556:LCA65570 LLW65556:LLW65570 LVS65556:LVS65570 MFO65556:MFO65570 MPK65556:MPK65570 MZG65556:MZG65570 NJC65556:NJC65570 NSY65556:NSY65570 OCU65556:OCU65570 OMQ65556:OMQ65570 OWM65556:OWM65570 PGI65556:PGI65570 PQE65556:PQE65570 QAA65556:QAA65570 QJW65556:QJW65570 QTS65556:QTS65570 RDO65556:RDO65570 RNK65556:RNK65570 RXG65556:RXG65570 SHC65556:SHC65570 SQY65556:SQY65570 TAU65556:TAU65570 TKQ65556:TKQ65570 TUM65556:TUM65570 UEI65556:UEI65570 UOE65556:UOE65570 UYA65556:UYA65570 VHW65556:VHW65570 VRS65556:VRS65570 WBO65556:WBO65570 WLK65556:WLK65570 WVG65556:WVG65570 IU131092:IU131106 SQ131092:SQ131106 ACM131092:ACM131106 AMI131092:AMI131106 AWE131092:AWE131106 BGA131092:BGA131106 BPW131092:BPW131106 BZS131092:BZS131106 CJO131092:CJO131106 CTK131092:CTK131106 DDG131092:DDG131106 DNC131092:DNC131106 DWY131092:DWY131106 EGU131092:EGU131106 EQQ131092:EQQ131106 FAM131092:FAM131106 FKI131092:FKI131106 FUE131092:FUE131106 GEA131092:GEA131106 GNW131092:GNW131106 GXS131092:GXS131106 HHO131092:HHO131106 HRK131092:HRK131106 IBG131092:IBG131106 ILC131092:ILC131106 IUY131092:IUY131106 JEU131092:JEU131106 JOQ131092:JOQ131106 JYM131092:JYM131106 KII131092:KII131106 KSE131092:KSE131106 LCA131092:LCA131106 LLW131092:LLW131106 LVS131092:LVS131106 MFO131092:MFO131106 MPK131092:MPK131106 MZG131092:MZG131106 NJC131092:NJC131106 NSY131092:NSY131106 OCU131092:OCU131106 OMQ131092:OMQ131106 OWM131092:OWM131106 PGI131092:PGI131106 PQE131092:PQE131106 QAA131092:QAA131106 QJW131092:QJW131106 QTS131092:QTS131106 RDO131092:RDO131106 RNK131092:RNK131106 RXG131092:RXG131106 SHC131092:SHC131106 SQY131092:SQY131106 TAU131092:TAU131106 TKQ131092:TKQ131106 TUM131092:TUM131106 UEI131092:UEI131106 UOE131092:UOE131106 UYA131092:UYA131106 VHW131092:VHW131106 VRS131092:VRS131106 WBO131092:WBO131106 WLK131092:WLK131106 WVG131092:WVG131106 IU196628:IU196642 SQ196628:SQ196642 ACM196628:ACM196642 AMI196628:AMI196642 AWE196628:AWE196642 BGA196628:BGA196642 BPW196628:BPW196642 BZS196628:BZS196642 CJO196628:CJO196642 CTK196628:CTK196642 DDG196628:DDG196642 DNC196628:DNC196642 DWY196628:DWY196642 EGU196628:EGU196642 EQQ196628:EQQ196642 FAM196628:FAM196642 FKI196628:FKI196642 FUE196628:FUE196642 GEA196628:GEA196642 GNW196628:GNW196642 GXS196628:GXS196642 HHO196628:HHO196642 HRK196628:HRK196642 IBG196628:IBG196642 ILC196628:ILC196642 IUY196628:IUY196642 JEU196628:JEU196642 JOQ196628:JOQ196642 JYM196628:JYM196642 KII196628:KII196642 KSE196628:KSE196642 LCA196628:LCA196642 LLW196628:LLW196642 LVS196628:LVS196642 MFO196628:MFO196642 MPK196628:MPK196642 MZG196628:MZG196642 NJC196628:NJC196642 NSY196628:NSY196642 OCU196628:OCU196642 OMQ196628:OMQ196642 OWM196628:OWM196642 PGI196628:PGI196642 PQE196628:PQE196642 QAA196628:QAA196642 QJW196628:QJW196642 QTS196628:QTS196642 RDO196628:RDO196642 RNK196628:RNK196642 RXG196628:RXG196642 SHC196628:SHC196642 SQY196628:SQY196642 TAU196628:TAU196642 TKQ196628:TKQ196642 TUM196628:TUM196642 UEI196628:UEI196642 UOE196628:UOE196642 UYA196628:UYA196642 VHW196628:VHW196642 VRS196628:VRS196642 WBO196628:WBO196642 WLK196628:WLK196642 WVG196628:WVG196642 IU262164:IU262178 SQ262164:SQ262178 ACM262164:ACM262178 AMI262164:AMI262178 AWE262164:AWE262178 BGA262164:BGA262178 BPW262164:BPW262178 BZS262164:BZS262178 CJO262164:CJO262178 CTK262164:CTK262178 DDG262164:DDG262178 DNC262164:DNC262178 DWY262164:DWY262178 EGU262164:EGU262178 EQQ262164:EQQ262178 FAM262164:FAM262178 FKI262164:FKI262178 FUE262164:FUE262178 GEA262164:GEA262178 GNW262164:GNW262178 GXS262164:GXS262178 HHO262164:HHO262178 HRK262164:HRK262178 IBG262164:IBG262178 ILC262164:ILC262178 IUY262164:IUY262178 JEU262164:JEU262178 JOQ262164:JOQ262178 JYM262164:JYM262178 KII262164:KII262178 KSE262164:KSE262178 LCA262164:LCA262178 LLW262164:LLW262178 LVS262164:LVS262178 MFO262164:MFO262178 MPK262164:MPK262178 MZG262164:MZG262178 NJC262164:NJC262178 NSY262164:NSY262178 OCU262164:OCU262178 OMQ262164:OMQ262178 OWM262164:OWM262178 PGI262164:PGI262178 PQE262164:PQE262178 QAA262164:QAA262178 QJW262164:QJW262178 QTS262164:QTS262178 RDO262164:RDO262178 RNK262164:RNK262178 RXG262164:RXG262178 SHC262164:SHC262178 SQY262164:SQY262178 TAU262164:TAU262178 TKQ262164:TKQ262178 TUM262164:TUM262178 UEI262164:UEI262178 UOE262164:UOE262178 UYA262164:UYA262178 VHW262164:VHW262178 VRS262164:VRS262178 WBO262164:WBO262178 WLK262164:WLK262178 WVG262164:WVG262178 IU327700:IU327714 SQ327700:SQ327714 ACM327700:ACM327714 AMI327700:AMI327714 AWE327700:AWE327714 BGA327700:BGA327714 BPW327700:BPW327714 BZS327700:BZS327714 CJO327700:CJO327714 CTK327700:CTK327714 DDG327700:DDG327714 DNC327700:DNC327714 DWY327700:DWY327714 EGU327700:EGU327714 EQQ327700:EQQ327714 FAM327700:FAM327714 FKI327700:FKI327714 FUE327700:FUE327714 GEA327700:GEA327714 GNW327700:GNW327714 GXS327700:GXS327714 HHO327700:HHO327714 HRK327700:HRK327714 IBG327700:IBG327714 ILC327700:ILC327714 IUY327700:IUY327714 JEU327700:JEU327714 JOQ327700:JOQ327714 JYM327700:JYM327714 KII327700:KII327714 KSE327700:KSE327714 LCA327700:LCA327714 LLW327700:LLW327714 LVS327700:LVS327714 MFO327700:MFO327714 MPK327700:MPK327714 MZG327700:MZG327714 NJC327700:NJC327714 NSY327700:NSY327714 OCU327700:OCU327714 OMQ327700:OMQ327714 OWM327700:OWM327714 PGI327700:PGI327714 PQE327700:PQE327714 QAA327700:QAA327714 QJW327700:QJW327714 QTS327700:QTS327714 RDO327700:RDO327714 RNK327700:RNK327714 RXG327700:RXG327714 SHC327700:SHC327714 SQY327700:SQY327714 TAU327700:TAU327714 TKQ327700:TKQ327714 TUM327700:TUM327714 UEI327700:UEI327714 UOE327700:UOE327714 UYA327700:UYA327714 VHW327700:VHW327714 VRS327700:VRS327714 WBO327700:WBO327714 WLK327700:WLK327714 WVG327700:WVG327714 IU393236:IU393250 SQ393236:SQ393250 ACM393236:ACM393250 AMI393236:AMI393250 AWE393236:AWE393250 BGA393236:BGA393250 BPW393236:BPW393250 BZS393236:BZS393250 CJO393236:CJO393250 CTK393236:CTK393250 DDG393236:DDG393250 DNC393236:DNC393250 DWY393236:DWY393250 EGU393236:EGU393250 EQQ393236:EQQ393250 FAM393236:FAM393250 FKI393236:FKI393250 FUE393236:FUE393250 GEA393236:GEA393250 GNW393236:GNW393250 GXS393236:GXS393250 HHO393236:HHO393250 HRK393236:HRK393250 IBG393236:IBG393250 ILC393236:ILC393250 IUY393236:IUY393250 JEU393236:JEU393250 JOQ393236:JOQ393250 JYM393236:JYM393250 KII393236:KII393250 KSE393236:KSE393250 LCA393236:LCA393250 LLW393236:LLW393250 LVS393236:LVS393250 MFO393236:MFO393250 MPK393236:MPK393250 MZG393236:MZG393250 NJC393236:NJC393250 NSY393236:NSY393250 OCU393236:OCU393250 OMQ393236:OMQ393250 OWM393236:OWM393250 PGI393236:PGI393250 PQE393236:PQE393250 QAA393236:QAA393250 QJW393236:QJW393250 QTS393236:QTS393250 RDO393236:RDO393250 RNK393236:RNK393250 RXG393236:RXG393250 SHC393236:SHC393250 SQY393236:SQY393250 TAU393236:TAU393250 TKQ393236:TKQ393250 TUM393236:TUM393250 UEI393236:UEI393250 UOE393236:UOE393250 UYA393236:UYA393250 VHW393236:VHW393250 VRS393236:VRS393250 WBO393236:WBO393250 WLK393236:WLK393250 WVG393236:WVG393250 IU458772:IU458786 SQ458772:SQ458786 ACM458772:ACM458786 AMI458772:AMI458786 AWE458772:AWE458786 BGA458772:BGA458786 BPW458772:BPW458786 BZS458772:BZS458786 CJO458772:CJO458786 CTK458772:CTK458786 DDG458772:DDG458786 DNC458772:DNC458786 DWY458772:DWY458786 EGU458772:EGU458786 EQQ458772:EQQ458786 FAM458772:FAM458786 FKI458772:FKI458786 FUE458772:FUE458786 GEA458772:GEA458786 GNW458772:GNW458786 GXS458772:GXS458786 HHO458772:HHO458786 HRK458772:HRK458786 IBG458772:IBG458786 ILC458772:ILC458786 IUY458772:IUY458786 JEU458772:JEU458786 JOQ458772:JOQ458786 JYM458772:JYM458786 KII458772:KII458786 KSE458772:KSE458786 LCA458772:LCA458786 LLW458772:LLW458786 LVS458772:LVS458786 MFO458772:MFO458786 MPK458772:MPK458786 MZG458772:MZG458786 NJC458772:NJC458786 NSY458772:NSY458786 OCU458772:OCU458786 OMQ458772:OMQ458786 OWM458772:OWM458786 PGI458772:PGI458786 PQE458772:PQE458786 QAA458772:QAA458786 QJW458772:QJW458786 QTS458772:QTS458786 RDO458772:RDO458786 RNK458772:RNK458786 RXG458772:RXG458786 SHC458772:SHC458786 SQY458772:SQY458786 TAU458772:TAU458786 TKQ458772:TKQ458786 TUM458772:TUM458786 UEI458772:UEI458786 UOE458772:UOE458786 UYA458772:UYA458786 VHW458772:VHW458786 VRS458772:VRS458786 WBO458772:WBO458786 WLK458772:WLK458786 WVG458772:WVG458786 IU524308:IU524322 SQ524308:SQ524322 ACM524308:ACM524322 AMI524308:AMI524322 AWE524308:AWE524322 BGA524308:BGA524322 BPW524308:BPW524322 BZS524308:BZS524322 CJO524308:CJO524322 CTK524308:CTK524322 DDG524308:DDG524322 DNC524308:DNC524322 DWY524308:DWY524322 EGU524308:EGU524322 EQQ524308:EQQ524322 FAM524308:FAM524322 FKI524308:FKI524322 FUE524308:FUE524322 GEA524308:GEA524322 GNW524308:GNW524322 GXS524308:GXS524322 HHO524308:HHO524322 HRK524308:HRK524322 IBG524308:IBG524322 ILC524308:ILC524322 IUY524308:IUY524322 JEU524308:JEU524322 JOQ524308:JOQ524322 JYM524308:JYM524322 KII524308:KII524322 KSE524308:KSE524322 LCA524308:LCA524322 LLW524308:LLW524322 LVS524308:LVS524322 MFO524308:MFO524322 MPK524308:MPK524322 MZG524308:MZG524322 NJC524308:NJC524322 NSY524308:NSY524322 OCU524308:OCU524322 OMQ524308:OMQ524322 OWM524308:OWM524322 PGI524308:PGI524322 PQE524308:PQE524322 QAA524308:QAA524322 QJW524308:QJW524322 QTS524308:QTS524322 RDO524308:RDO524322 RNK524308:RNK524322 RXG524308:RXG524322 SHC524308:SHC524322 SQY524308:SQY524322 TAU524308:TAU524322 TKQ524308:TKQ524322 TUM524308:TUM524322 UEI524308:UEI524322 UOE524308:UOE524322 UYA524308:UYA524322 VHW524308:VHW524322 VRS524308:VRS524322 WBO524308:WBO524322 WLK524308:WLK524322 WVG524308:WVG524322 IU589844:IU589858 SQ589844:SQ589858 ACM589844:ACM589858 AMI589844:AMI589858 AWE589844:AWE589858 BGA589844:BGA589858 BPW589844:BPW589858 BZS589844:BZS589858 CJO589844:CJO589858 CTK589844:CTK589858 DDG589844:DDG589858 DNC589844:DNC589858 DWY589844:DWY589858 EGU589844:EGU589858 EQQ589844:EQQ589858 FAM589844:FAM589858 FKI589844:FKI589858 FUE589844:FUE589858 GEA589844:GEA589858 GNW589844:GNW589858 GXS589844:GXS589858 HHO589844:HHO589858 HRK589844:HRK589858 IBG589844:IBG589858 ILC589844:ILC589858 IUY589844:IUY589858 JEU589844:JEU589858 JOQ589844:JOQ589858 JYM589844:JYM589858 KII589844:KII589858 KSE589844:KSE589858 LCA589844:LCA589858 LLW589844:LLW589858 LVS589844:LVS589858 MFO589844:MFO589858 MPK589844:MPK589858 MZG589844:MZG589858 NJC589844:NJC589858 NSY589844:NSY589858 OCU589844:OCU589858 OMQ589844:OMQ589858 OWM589844:OWM589858 PGI589844:PGI589858 PQE589844:PQE589858 QAA589844:QAA589858 QJW589844:QJW589858 QTS589844:QTS589858 RDO589844:RDO589858 RNK589844:RNK589858 RXG589844:RXG589858 SHC589844:SHC589858 SQY589844:SQY589858 TAU589844:TAU589858 TKQ589844:TKQ589858 TUM589844:TUM589858 UEI589844:UEI589858 UOE589844:UOE589858 UYA589844:UYA589858 VHW589844:VHW589858 VRS589844:VRS589858 WBO589844:WBO589858 WLK589844:WLK589858 WVG589844:WVG589858 IU655380:IU655394 SQ655380:SQ655394 ACM655380:ACM655394 AMI655380:AMI655394 AWE655380:AWE655394 BGA655380:BGA655394 BPW655380:BPW655394 BZS655380:BZS655394 CJO655380:CJO655394 CTK655380:CTK655394 DDG655380:DDG655394 DNC655380:DNC655394 DWY655380:DWY655394 EGU655380:EGU655394 EQQ655380:EQQ655394 FAM655380:FAM655394 FKI655380:FKI655394 FUE655380:FUE655394 GEA655380:GEA655394 GNW655380:GNW655394 GXS655380:GXS655394 HHO655380:HHO655394 HRK655380:HRK655394 IBG655380:IBG655394 ILC655380:ILC655394 IUY655380:IUY655394 JEU655380:JEU655394 JOQ655380:JOQ655394 JYM655380:JYM655394 KII655380:KII655394 KSE655380:KSE655394 LCA655380:LCA655394 LLW655380:LLW655394 LVS655380:LVS655394 MFO655380:MFO655394 MPK655380:MPK655394 MZG655380:MZG655394 NJC655380:NJC655394 NSY655380:NSY655394 OCU655380:OCU655394 OMQ655380:OMQ655394 OWM655380:OWM655394 PGI655380:PGI655394 PQE655380:PQE655394 QAA655380:QAA655394 QJW655380:QJW655394 QTS655380:QTS655394 RDO655380:RDO655394 RNK655380:RNK655394 RXG655380:RXG655394 SHC655380:SHC655394 SQY655380:SQY655394 TAU655380:TAU655394 TKQ655380:TKQ655394 TUM655380:TUM655394 UEI655380:UEI655394 UOE655380:UOE655394 UYA655380:UYA655394 VHW655380:VHW655394 VRS655380:VRS655394 WBO655380:WBO655394 WLK655380:WLK655394 WVG655380:WVG655394 IU720916:IU720930 SQ720916:SQ720930 ACM720916:ACM720930 AMI720916:AMI720930 AWE720916:AWE720930 BGA720916:BGA720930 BPW720916:BPW720930 BZS720916:BZS720930 CJO720916:CJO720930 CTK720916:CTK720930 DDG720916:DDG720930 DNC720916:DNC720930 DWY720916:DWY720930 EGU720916:EGU720930 EQQ720916:EQQ720930 FAM720916:FAM720930 FKI720916:FKI720930 FUE720916:FUE720930 GEA720916:GEA720930 GNW720916:GNW720930 GXS720916:GXS720930 HHO720916:HHO720930 HRK720916:HRK720930 IBG720916:IBG720930 ILC720916:ILC720930 IUY720916:IUY720930 JEU720916:JEU720930 JOQ720916:JOQ720930 JYM720916:JYM720930 KII720916:KII720930 KSE720916:KSE720930 LCA720916:LCA720930 LLW720916:LLW720930 LVS720916:LVS720930 MFO720916:MFO720930 MPK720916:MPK720930 MZG720916:MZG720930 NJC720916:NJC720930 NSY720916:NSY720930 OCU720916:OCU720930 OMQ720916:OMQ720930 OWM720916:OWM720930 PGI720916:PGI720930 PQE720916:PQE720930 QAA720916:QAA720930 QJW720916:QJW720930 QTS720916:QTS720930 RDO720916:RDO720930 RNK720916:RNK720930 RXG720916:RXG720930 SHC720916:SHC720930 SQY720916:SQY720930 TAU720916:TAU720930 TKQ720916:TKQ720930 TUM720916:TUM720930 UEI720916:UEI720930 UOE720916:UOE720930 UYA720916:UYA720930 VHW720916:VHW720930 VRS720916:VRS720930 WBO720916:WBO720930 WLK720916:WLK720930 WVG720916:WVG720930 IU786452:IU786466 SQ786452:SQ786466 ACM786452:ACM786466 AMI786452:AMI786466 AWE786452:AWE786466 BGA786452:BGA786466 BPW786452:BPW786466 BZS786452:BZS786466 CJO786452:CJO786466 CTK786452:CTK786466 DDG786452:DDG786466 DNC786452:DNC786466 DWY786452:DWY786466 EGU786452:EGU786466 EQQ786452:EQQ786466 FAM786452:FAM786466 FKI786452:FKI786466 FUE786452:FUE786466 GEA786452:GEA786466 GNW786452:GNW786466 GXS786452:GXS786466 HHO786452:HHO786466 HRK786452:HRK786466 IBG786452:IBG786466 ILC786452:ILC786466 IUY786452:IUY786466 JEU786452:JEU786466 JOQ786452:JOQ786466 JYM786452:JYM786466 KII786452:KII786466 KSE786452:KSE786466 LCA786452:LCA786466 LLW786452:LLW786466 LVS786452:LVS786466 MFO786452:MFO786466 MPK786452:MPK786466 MZG786452:MZG786466 NJC786452:NJC786466 NSY786452:NSY786466 OCU786452:OCU786466 OMQ786452:OMQ786466 OWM786452:OWM786466 PGI786452:PGI786466 PQE786452:PQE786466 QAA786452:QAA786466 QJW786452:QJW786466 QTS786452:QTS786466 RDO786452:RDO786466 RNK786452:RNK786466 RXG786452:RXG786466 SHC786452:SHC786466 SQY786452:SQY786466 TAU786452:TAU786466 TKQ786452:TKQ786466 TUM786452:TUM786466 UEI786452:UEI786466 UOE786452:UOE786466 UYA786452:UYA786466 VHW786452:VHW786466 VRS786452:VRS786466 WBO786452:WBO786466 WLK786452:WLK786466 WVG786452:WVG786466 IU851988:IU852002 SQ851988:SQ852002 ACM851988:ACM852002 AMI851988:AMI852002 AWE851988:AWE852002 BGA851988:BGA852002 BPW851988:BPW852002 BZS851988:BZS852002 CJO851988:CJO852002 CTK851988:CTK852002 DDG851988:DDG852002 DNC851988:DNC852002 DWY851988:DWY852002 EGU851988:EGU852002 EQQ851988:EQQ852002 FAM851988:FAM852002 FKI851988:FKI852002 FUE851988:FUE852002 GEA851988:GEA852002 GNW851988:GNW852002 GXS851988:GXS852002 HHO851988:HHO852002 HRK851988:HRK852002 IBG851988:IBG852002 ILC851988:ILC852002 IUY851988:IUY852002 JEU851988:JEU852002 JOQ851988:JOQ852002 JYM851988:JYM852002 KII851988:KII852002 KSE851988:KSE852002 LCA851988:LCA852002 LLW851988:LLW852002 LVS851988:LVS852002 MFO851988:MFO852002 MPK851988:MPK852002 MZG851988:MZG852002 NJC851988:NJC852002 NSY851988:NSY852002 OCU851988:OCU852002 OMQ851988:OMQ852002 OWM851988:OWM852002 PGI851988:PGI852002 PQE851988:PQE852002 QAA851988:QAA852002 QJW851988:QJW852002 QTS851988:QTS852002 RDO851988:RDO852002 RNK851988:RNK852002 RXG851988:RXG852002 SHC851988:SHC852002 SQY851988:SQY852002 TAU851988:TAU852002 TKQ851988:TKQ852002 TUM851988:TUM852002 UEI851988:UEI852002 UOE851988:UOE852002 UYA851988:UYA852002 VHW851988:VHW852002 VRS851988:VRS852002 WBO851988:WBO852002 WLK851988:WLK852002 WVG851988:WVG852002 IU917524:IU917538 SQ917524:SQ917538 ACM917524:ACM917538 AMI917524:AMI917538 AWE917524:AWE917538 BGA917524:BGA917538 BPW917524:BPW917538 BZS917524:BZS917538 CJO917524:CJO917538 CTK917524:CTK917538 DDG917524:DDG917538 DNC917524:DNC917538 DWY917524:DWY917538 EGU917524:EGU917538 EQQ917524:EQQ917538 FAM917524:FAM917538 FKI917524:FKI917538 FUE917524:FUE917538 GEA917524:GEA917538 GNW917524:GNW917538 GXS917524:GXS917538 HHO917524:HHO917538 HRK917524:HRK917538 IBG917524:IBG917538 ILC917524:ILC917538 IUY917524:IUY917538 JEU917524:JEU917538 JOQ917524:JOQ917538 JYM917524:JYM917538 KII917524:KII917538 KSE917524:KSE917538 LCA917524:LCA917538 LLW917524:LLW917538 LVS917524:LVS917538 MFO917524:MFO917538 MPK917524:MPK917538 MZG917524:MZG917538 NJC917524:NJC917538 NSY917524:NSY917538 OCU917524:OCU917538 OMQ917524:OMQ917538 OWM917524:OWM917538 PGI917524:PGI917538 PQE917524:PQE917538 QAA917524:QAA917538 QJW917524:QJW917538 QTS917524:QTS917538 RDO917524:RDO917538 RNK917524:RNK917538 RXG917524:RXG917538 SHC917524:SHC917538 SQY917524:SQY917538 TAU917524:TAU917538 TKQ917524:TKQ917538 TUM917524:TUM917538 UEI917524:UEI917538 UOE917524:UOE917538 UYA917524:UYA917538 VHW917524:VHW917538 VRS917524:VRS917538 WBO917524:WBO917538 WLK917524:WLK917538 WVG917524:WVG917538 IU983060:IU983074 SQ983060:SQ983074 ACM983060:ACM983074 AMI983060:AMI983074 AWE983060:AWE983074 BGA983060:BGA983074 BPW983060:BPW983074 BZS983060:BZS983074 CJO983060:CJO983074 CTK983060:CTK983074 DDG983060:DDG983074 DNC983060:DNC983074 DWY983060:DWY983074 EGU983060:EGU983074 EQQ983060:EQQ983074 FAM983060:FAM983074 FKI983060:FKI983074 FUE983060:FUE983074 GEA983060:GEA983074 GNW983060:GNW983074 GXS983060:GXS983074 HHO983060:HHO983074 HRK983060:HRK983074 IBG983060:IBG983074 ILC983060:ILC983074 IUY983060:IUY983074 JEU983060:JEU983074 JOQ983060:JOQ983074 JYM983060:JYM983074 KII983060:KII983074 KSE983060:KSE983074 LCA983060:LCA983074 LLW983060:LLW983074 LVS983060:LVS983074 MFO983060:MFO983074 MPK983060:MPK983074 MZG983060:MZG983074 NJC983060:NJC983074 NSY983060:NSY983074 OCU983060:OCU983074 OMQ983060:OMQ983074 OWM983060:OWM983074 PGI983060:PGI983074 PQE983060:PQE983074 QAA983060:QAA983074 QJW983060:QJW983074 QTS983060:QTS983074 RDO983060:RDO983074 RNK983060:RNK983074 RXG983060:RXG983074 SHC983060:SHC983074 SQY983060:SQY983074 TAU983060:TAU983074 TKQ983060:TKQ983074 TUM983060:TUM983074 UEI983060:UEI983074 UOE983060:UOE983074 UYA983060:UYA983074 VHW983060:VHW983074 VRS983060:VRS983074 WBO983060:WBO983074 WLK983060:WLK983074 IX3:IX4 ST3:ST4 ACP3:ACP4 AML3:AML4 AWH3:AWH4 BGD3:BGD4 BPZ3:BPZ4 BZV3:BZV4 CJR3:CJR4 CTN3:CTN4 DDJ3:DDJ4 DNF3:DNF4 DXB3:DXB4 EGX3:EGX4 EQT3:EQT4 FAP3:FAP4 FKL3:FKL4 FUH3:FUH4 GED3:GED4 GNZ3:GNZ4 GXV3:GXV4 HHR3:HHR4 HRN3:HRN4 IBJ3:IBJ4 ILF3:ILF4 IVB3:IVB4 JEX3:JEX4 JOT3:JOT4 JYP3:JYP4 KIL3:KIL4 KSH3:KSH4 LCD3:LCD4 LLZ3:LLZ4 LVV3:LVV4 MFR3:MFR4 MPN3:MPN4 MZJ3:MZJ4 NJF3:NJF4 NTB3:NTB4 OCX3:OCX4 OMT3:OMT4 OWP3:OWP4 PGL3:PGL4 PQH3:PQH4 QAD3:QAD4 QJZ3:QJZ4 QTV3:QTV4 RDR3:RDR4 RNN3:RNN4 RXJ3:RXJ4 SHF3:SHF4 SRB3:SRB4 TAX3:TAX4 TKT3:TKT4 TUP3:TUP4 UEL3:UEL4 UOH3:UOH4 UYD3:UYD4 VHZ3:VHZ4 VRV3:VRV4 WBR3:WBR4 WLN3:WLN4 WVJ3:WVJ4 IX65540:IX65541 ST65540:ST65541 ACP65540:ACP65541 AML65540:AML65541 AWH65540:AWH65541 BGD65540:BGD65541 BPZ65540:BPZ65541 BZV65540:BZV65541 CJR65540:CJR65541 CTN65540:CTN65541 DDJ65540:DDJ65541 DNF65540:DNF65541 DXB65540:DXB65541 EGX65540:EGX65541 EQT65540:EQT65541 FAP65540:FAP65541 FKL65540:FKL65541 FUH65540:FUH65541 GED65540:GED65541 GNZ65540:GNZ65541 GXV65540:GXV65541 HHR65540:HHR65541 HRN65540:HRN65541 IBJ65540:IBJ65541 ILF65540:ILF65541 IVB65540:IVB65541 JEX65540:JEX65541 JOT65540:JOT65541 JYP65540:JYP65541 KIL65540:KIL65541 KSH65540:KSH65541 LCD65540:LCD65541 LLZ65540:LLZ65541 LVV65540:LVV65541 MFR65540:MFR65541 MPN65540:MPN65541 MZJ65540:MZJ65541 NJF65540:NJF65541 NTB65540:NTB65541 OCX65540:OCX65541 OMT65540:OMT65541 OWP65540:OWP65541 PGL65540:PGL65541 PQH65540:PQH65541 QAD65540:QAD65541 QJZ65540:QJZ65541 QTV65540:QTV65541 RDR65540:RDR65541 RNN65540:RNN65541 RXJ65540:RXJ65541 SHF65540:SHF65541 SRB65540:SRB65541 TAX65540:TAX65541 TKT65540:TKT65541 TUP65540:TUP65541 UEL65540:UEL65541 UOH65540:UOH65541 UYD65540:UYD65541 VHZ65540:VHZ65541 VRV65540:VRV65541 WBR65540:WBR65541 WLN65540:WLN65541 WVJ65540:WVJ65541 IX131076:IX131077 ST131076:ST131077 ACP131076:ACP131077 AML131076:AML131077 AWH131076:AWH131077 BGD131076:BGD131077 BPZ131076:BPZ131077 BZV131076:BZV131077 CJR131076:CJR131077 CTN131076:CTN131077 DDJ131076:DDJ131077 DNF131076:DNF131077 DXB131076:DXB131077 EGX131076:EGX131077 EQT131076:EQT131077 FAP131076:FAP131077 FKL131076:FKL131077 FUH131076:FUH131077 GED131076:GED131077 GNZ131076:GNZ131077 GXV131076:GXV131077 HHR131076:HHR131077 HRN131076:HRN131077 IBJ131076:IBJ131077 ILF131076:ILF131077 IVB131076:IVB131077 JEX131076:JEX131077 JOT131076:JOT131077 JYP131076:JYP131077 KIL131076:KIL131077 KSH131076:KSH131077 LCD131076:LCD131077 LLZ131076:LLZ131077 LVV131076:LVV131077 MFR131076:MFR131077 MPN131076:MPN131077 MZJ131076:MZJ131077 NJF131076:NJF131077 NTB131076:NTB131077 OCX131076:OCX131077 OMT131076:OMT131077 OWP131076:OWP131077 PGL131076:PGL131077 PQH131076:PQH131077 QAD131076:QAD131077 QJZ131076:QJZ131077 QTV131076:QTV131077 RDR131076:RDR131077 RNN131076:RNN131077 RXJ131076:RXJ131077 SHF131076:SHF131077 SRB131076:SRB131077 TAX131076:TAX131077 TKT131076:TKT131077 TUP131076:TUP131077 UEL131076:UEL131077 UOH131076:UOH131077 UYD131076:UYD131077 VHZ131076:VHZ131077 VRV131076:VRV131077 WBR131076:WBR131077 WLN131076:WLN131077 WVJ131076:WVJ131077 IX196612:IX196613 ST196612:ST196613 ACP196612:ACP196613 AML196612:AML196613 AWH196612:AWH196613 BGD196612:BGD196613 BPZ196612:BPZ196613 BZV196612:BZV196613 CJR196612:CJR196613 CTN196612:CTN196613 DDJ196612:DDJ196613 DNF196612:DNF196613 DXB196612:DXB196613 EGX196612:EGX196613 EQT196612:EQT196613 FAP196612:FAP196613 FKL196612:FKL196613 FUH196612:FUH196613 GED196612:GED196613 GNZ196612:GNZ196613 GXV196612:GXV196613 HHR196612:HHR196613 HRN196612:HRN196613 IBJ196612:IBJ196613 ILF196612:ILF196613 IVB196612:IVB196613 JEX196612:JEX196613 JOT196612:JOT196613 JYP196612:JYP196613 KIL196612:KIL196613 KSH196612:KSH196613 LCD196612:LCD196613 LLZ196612:LLZ196613 LVV196612:LVV196613 MFR196612:MFR196613 MPN196612:MPN196613 MZJ196612:MZJ196613 NJF196612:NJF196613 NTB196612:NTB196613 OCX196612:OCX196613 OMT196612:OMT196613 OWP196612:OWP196613 PGL196612:PGL196613 PQH196612:PQH196613 QAD196612:QAD196613 QJZ196612:QJZ196613 QTV196612:QTV196613 RDR196612:RDR196613 RNN196612:RNN196613 RXJ196612:RXJ196613 SHF196612:SHF196613 SRB196612:SRB196613 TAX196612:TAX196613 TKT196612:TKT196613 TUP196612:TUP196613 UEL196612:UEL196613 UOH196612:UOH196613 UYD196612:UYD196613 VHZ196612:VHZ196613 VRV196612:VRV196613 WBR196612:WBR196613 WLN196612:WLN196613 WVJ196612:WVJ196613 IX262148:IX262149 ST262148:ST262149 ACP262148:ACP262149 AML262148:AML262149 AWH262148:AWH262149 BGD262148:BGD262149 BPZ262148:BPZ262149 BZV262148:BZV262149 CJR262148:CJR262149 CTN262148:CTN262149 DDJ262148:DDJ262149 DNF262148:DNF262149 DXB262148:DXB262149 EGX262148:EGX262149 EQT262148:EQT262149 FAP262148:FAP262149 FKL262148:FKL262149 FUH262148:FUH262149 GED262148:GED262149 GNZ262148:GNZ262149 GXV262148:GXV262149 HHR262148:HHR262149 HRN262148:HRN262149 IBJ262148:IBJ262149 ILF262148:ILF262149 IVB262148:IVB262149 JEX262148:JEX262149 JOT262148:JOT262149 JYP262148:JYP262149 KIL262148:KIL262149 KSH262148:KSH262149 LCD262148:LCD262149 LLZ262148:LLZ262149 LVV262148:LVV262149 MFR262148:MFR262149 MPN262148:MPN262149 MZJ262148:MZJ262149 NJF262148:NJF262149 NTB262148:NTB262149 OCX262148:OCX262149 OMT262148:OMT262149 OWP262148:OWP262149 PGL262148:PGL262149 PQH262148:PQH262149 QAD262148:QAD262149 QJZ262148:QJZ262149 QTV262148:QTV262149 RDR262148:RDR262149 RNN262148:RNN262149 RXJ262148:RXJ262149 SHF262148:SHF262149 SRB262148:SRB262149 TAX262148:TAX262149 TKT262148:TKT262149 TUP262148:TUP262149 UEL262148:UEL262149 UOH262148:UOH262149 UYD262148:UYD262149 VHZ262148:VHZ262149 VRV262148:VRV262149 WBR262148:WBR262149 WLN262148:WLN262149 WVJ262148:WVJ262149 IX327684:IX327685 ST327684:ST327685 ACP327684:ACP327685 AML327684:AML327685 AWH327684:AWH327685 BGD327684:BGD327685 BPZ327684:BPZ327685 BZV327684:BZV327685 CJR327684:CJR327685 CTN327684:CTN327685 DDJ327684:DDJ327685 DNF327684:DNF327685 DXB327684:DXB327685 EGX327684:EGX327685 EQT327684:EQT327685 FAP327684:FAP327685 FKL327684:FKL327685 FUH327684:FUH327685 GED327684:GED327685 GNZ327684:GNZ327685 GXV327684:GXV327685 HHR327684:HHR327685 HRN327684:HRN327685 IBJ327684:IBJ327685 ILF327684:ILF327685 IVB327684:IVB327685 JEX327684:JEX327685 JOT327684:JOT327685 JYP327684:JYP327685 KIL327684:KIL327685 KSH327684:KSH327685 LCD327684:LCD327685 LLZ327684:LLZ327685 LVV327684:LVV327685 MFR327684:MFR327685 MPN327684:MPN327685 MZJ327684:MZJ327685 NJF327684:NJF327685 NTB327684:NTB327685 OCX327684:OCX327685 OMT327684:OMT327685 OWP327684:OWP327685 PGL327684:PGL327685 PQH327684:PQH327685 QAD327684:QAD327685 QJZ327684:QJZ327685 QTV327684:QTV327685 RDR327684:RDR327685 RNN327684:RNN327685 RXJ327684:RXJ327685 SHF327684:SHF327685 SRB327684:SRB327685 TAX327684:TAX327685 TKT327684:TKT327685 TUP327684:TUP327685 UEL327684:UEL327685 UOH327684:UOH327685 UYD327684:UYD327685 VHZ327684:VHZ327685 VRV327684:VRV327685 WBR327684:WBR327685 WLN327684:WLN327685 WVJ327684:WVJ327685 IX393220:IX393221 ST393220:ST393221 ACP393220:ACP393221 AML393220:AML393221 AWH393220:AWH393221 BGD393220:BGD393221 BPZ393220:BPZ393221 BZV393220:BZV393221 CJR393220:CJR393221 CTN393220:CTN393221 DDJ393220:DDJ393221 DNF393220:DNF393221 DXB393220:DXB393221 EGX393220:EGX393221 EQT393220:EQT393221 FAP393220:FAP393221 FKL393220:FKL393221 FUH393220:FUH393221 GED393220:GED393221 GNZ393220:GNZ393221 GXV393220:GXV393221 HHR393220:HHR393221 HRN393220:HRN393221 IBJ393220:IBJ393221 ILF393220:ILF393221 IVB393220:IVB393221 JEX393220:JEX393221 JOT393220:JOT393221 JYP393220:JYP393221 KIL393220:KIL393221 KSH393220:KSH393221 LCD393220:LCD393221 LLZ393220:LLZ393221 LVV393220:LVV393221 MFR393220:MFR393221 MPN393220:MPN393221 MZJ393220:MZJ393221 NJF393220:NJF393221 NTB393220:NTB393221 OCX393220:OCX393221 OMT393220:OMT393221 OWP393220:OWP393221 PGL393220:PGL393221 PQH393220:PQH393221 QAD393220:QAD393221 QJZ393220:QJZ393221 QTV393220:QTV393221 RDR393220:RDR393221 RNN393220:RNN393221 RXJ393220:RXJ393221 SHF393220:SHF393221 SRB393220:SRB393221 TAX393220:TAX393221 TKT393220:TKT393221 TUP393220:TUP393221 UEL393220:UEL393221 UOH393220:UOH393221 UYD393220:UYD393221 VHZ393220:VHZ393221 VRV393220:VRV393221 WBR393220:WBR393221 WLN393220:WLN393221 WVJ393220:WVJ393221 IX458756:IX458757 ST458756:ST458757 ACP458756:ACP458757 AML458756:AML458757 AWH458756:AWH458757 BGD458756:BGD458757 BPZ458756:BPZ458757 BZV458756:BZV458757 CJR458756:CJR458757 CTN458756:CTN458757 DDJ458756:DDJ458757 DNF458756:DNF458757 DXB458756:DXB458757 EGX458756:EGX458757 EQT458756:EQT458757 FAP458756:FAP458757 FKL458756:FKL458757 FUH458756:FUH458757 GED458756:GED458757 GNZ458756:GNZ458757 GXV458756:GXV458757 HHR458756:HHR458757 HRN458756:HRN458757 IBJ458756:IBJ458757 ILF458756:ILF458757 IVB458756:IVB458757 JEX458756:JEX458757 JOT458756:JOT458757 JYP458756:JYP458757 KIL458756:KIL458757 KSH458756:KSH458757 LCD458756:LCD458757 LLZ458756:LLZ458757 LVV458756:LVV458757 MFR458756:MFR458757 MPN458756:MPN458757 MZJ458756:MZJ458757 NJF458756:NJF458757 NTB458756:NTB458757 OCX458756:OCX458757 OMT458756:OMT458757 OWP458756:OWP458757 PGL458756:PGL458757 PQH458756:PQH458757 QAD458756:QAD458757 QJZ458756:QJZ458757 QTV458756:QTV458757 RDR458756:RDR458757 RNN458756:RNN458757 RXJ458756:RXJ458757 SHF458756:SHF458757 SRB458756:SRB458757 TAX458756:TAX458757 TKT458756:TKT458757 TUP458756:TUP458757 UEL458756:UEL458757 UOH458756:UOH458757 UYD458756:UYD458757 VHZ458756:VHZ458757 VRV458756:VRV458757 WBR458756:WBR458757 WLN458756:WLN458757 WVJ458756:WVJ458757 IX524292:IX524293 ST524292:ST524293 ACP524292:ACP524293 AML524292:AML524293 AWH524292:AWH524293 BGD524292:BGD524293 BPZ524292:BPZ524293 BZV524292:BZV524293 CJR524292:CJR524293 CTN524292:CTN524293 DDJ524292:DDJ524293 DNF524292:DNF524293 DXB524292:DXB524293 EGX524292:EGX524293 EQT524292:EQT524293 FAP524292:FAP524293 FKL524292:FKL524293 FUH524292:FUH524293 GED524292:GED524293 GNZ524292:GNZ524293 GXV524292:GXV524293 HHR524292:HHR524293 HRN524292:HRN524293 IBJ524292:IBJ524293 ILF524292:ILF524293 IVB524292:IVB524293 JEX524292:JEX524293 JOT524292:JOT524293 JYP524292:JYP524293 KIL524292:KIL524293 KSH524292:KSH524293 LCD524292:LCD524293 LLZ524292:LLZ524293 LVV524292:LVV524293 MFR524292:MFR524293 MPN524292:MPN524293 MZJ524292:MZJ524293 NJF524292:NJF524293 NTB524292:NTB524293 OCX524292:OCX524293 OMT524292:OMT524293 OWP524292:OWP524293 PGL524292:PGL524293 PQH524292:PQH524293 QAD524292:QAD524293 QJZ524292:QJZ524293 QTV524292:QTV524293 RDR524292:RDR524293 RNN524292:RNN524293 RXJ524292:RXJ524293 SHF524292:SHF524293 SRB524292:SRB524293 TAX524292:TAX524293 TKT524292:TKT524293 TUP524292:TUP524293 UEL524292:UEL524293 UOH524292:UOH524293 UYD524292:UYD524293 VHZ524292:VHZ524293 VRV524292:VRV524293 WBR524292:WBR524293 WLN524292:WLN524293 WVJ524292:WVJ524293 IX589828:IX589829 ST589828:ST589829 ACP589828:ACP589829 AML589828:AML589829 AWH589828:AWH589829 BGD589828:BGD589829 BPZ589828:BPZ589829 BZV589828:BZV589829 CJR589828:CJR589829 CTN589828:CTN589829 DDJ589828:DDJ589829 DNF589828:DNF589829 DXB589828:DXB589829 EGX589828:EGX589829 EQT589828:EQT589829 FAP589828:FAP589829 FKL589828:FKL589829 FUH589828:FUH589829 GED589828:GED589829 GNZ589828:GNZ589829 GXV589828:GXV589829 HHR589828:HHR589829 HRN589828:HRN589829 IBJ589828:IBJ589829 ILF589828:ILF589829 IVB589828:IVB589829 JEX589828:JEX589829 JOT589828:JOT589829 JYP589828:JYP589829 KIL589828:KIL589829 KSH589828:KSH589829 LCD589828:LCD589829 LLZ589828:LLZ589829 LVV589828:LVV589829 MFR589828:MFR589829 MPN589828:MPN589829 MZJ589828:MZJ589829 NJF589828:NJF589829 NTB589828:NTB589829 OCX589828:OCX589829 OMT589828:OMT589829 OWP589828:OWP589829 PGL589828:PGL589829 PQH589828:PQH589829 QAD589828:QAD589829 QJZ589828:QJZ589829 QTV589828:QTV589829 RDR589828:RDR589829 RNN589828:RNN589829 RXJ589828:RXJ589829 SHF589828:SHF589829 SRB589828:SRB589829 TAX589828:TAX589829 TKT589828:TKT589829 TUP589828:TUP589829 UEL589828:UEL589829 UOH589828:UOH589829 UYD589828:UYD589829 VHZ589828:VHZ589829 VRV589828:VRV589829 WBR589828:WBR589829 WLN589828:WLN589829 WVJ589828:WVJ589829 IX655364:IX655365 ST655364:ST655365 ACP655364:ACP655365 AML655364:AML655365 AWH655364:AWH655365 BGD655364:BGD655365 BPZ655364:BPZ655365 BZV655364:BZV655365 CJR655364:CJR655365 CTN655364:CTN655365 DDJ655364:DDJ655365 DNF655364:DNF655365 DXB655364:DXB655365 EGX655364:EGX655365 EQT655364:EQT655365 FAP655364:FAP655365 FKL655364:FKL655365 FUH655364:FUH655365 GED655364:GED655365 GNZ655364:GNZ655365 GXV655364:GXV655365 HHR655364:HHR655365 HRN655364:HRN655365 IBJ655364:IBJ655365 ILF655364:ILF655365 IVB655364:IVB655365 JEX655364:JEX655365 JOT655364:JOT655365 JYP655364:JYP655365 KIL655364:KIL655365 KSH655364:KSH655365 LCD655364:LCD655365 LLZ655364:LLZ655365 LVV655364:LVV655365 MFR655364:MFR655365 MPN655364:MPN655365 MZJ655364:MZJ655365 NJF655364:NJF655365 NTB655364:NTB655365 OCX655364:OCX655365 OMT655364:OMT655365 OWP655364:OWP655365 PGL655364:PGL655365 PQH655364:PQH655365 QAD655364:QAD655365 QJZ655364:QJZ655365 QTV655364:QTV655365 RDR655364:RDR655365 RNN655364:RNN655365 RXJ655364:RXJ655365 SHF655364:SHF655365 SRB655364:SRB655365 TAX655364:TAX655365 TKT655364:TKT655365 TUP655364:TUP655365 UEL655364:UEL655365 UOH655364:UOH655365 UYD655364:UYD655365 VHZ655364:VHZ655365 VRV655364:VRV655365 WBR655364:WBR655365 WLN655364:WLN655365 WVJ655364:WVJ655365 IX720900:IX720901 ST720900:ST720901 ACP720900:ACP720901 AML720900:AML720901 AWH720900:AWH720901 BGD720900:BGD720901 BPZ720900:BPZ720901 BZV720900:BZV720901 CJR720900:CJR720901 CTN720900:CTN720901 DDJ720900:DDJ720901 DNF720900:DNF720901 DXB720900:DXB720901 EGX720900:EGX720901 EQT720900:EQT720901 FAP720900:FAP720901 FKL720900:FKL720901 FUH720900:FUH720901 GED720900:GED720901 GNZ720900:GNZ720901 GXV720900:GXV720901 HHR720900:HHR720901 HRN720900:HRN720901 IBJ720900:IBJ720901 ILF720900:ILF720901 IVB720900:IVB720901 JEX720900:JEX720901 JOT720900:JOT720901 JYP720900:JYP720901 KIL720900:KIL720901 KSH720900:KSH720901 LCD720900:LCD720901 LLZ720900:LLZ720901 LVV720900:LVV720901 MFR720900:MFR720901 MPN720900:MPN720901 MZJ720900:MZJ720901 NJF720900:NJF720901 NTB720900:NTB720901 OCX720900:OCX720901 OMT720900:OMT720901 OWP720900:OWP720901 PGL720900:PGL720901 PQH720900:PQH720901 QAD720900:QAD720901 QJZ720900:QJZ720901 QTV720900:QTV720901 RDR720900:RDR720901 RNN720900:RNN720901 RXJ720900:RXJ720901 SHF720900:SHF720901 SRB720900:SRB720901 TAX720900:TAX720901 TKT720900:TKT720901 TUP720900:TUP720901 UEL720900:UEL720901 UOH720900:UOH720901 UYD720900:UYD720901 VHZ720900:VHZ720901 VRV720900:VRV720901 WBR720900:WBR720901 WLN720900:WLN720901 WVJ720900:WVJ720901 IX786436:IX786437 ST786436:ST786437 ACP786436:ACP786437 AML786436:AML786437 AWH786436:AWH786437 BGD786436:BGD786437 BPZ786436:BPZ786437 BZV786436:BZV786437 CJR786436:CJR786437 CTN786436:CTN786437 DDJ786436:DDJ786437 DNF786436:DNF786437 DXB786436:DXB786437 EGX786436:EGX786437 EQT786436:EQT786437 FAP786436:FAP786437 FKL786436:FKL786437 FUH786436:FUH786437 GED786436:GED786437 GNZ786436:GNZ786437 GXV786436:GXV786437 HHR786436:HHR786437 HRN786436:HRN786437 IBJ786436:IBJ786437 ILF786436:ILF786437 IVB786436:IVB786437 JEX786436:JEX786437 JOT786436:JOT786437 JYP786436:JYP786437 KIL786436:KIL786437 KSH786436:KSH786437 LCD786436:LCD786437 LLZ786436:LLZ786437 LVV786436:LVV786437 MFR786436:MFR786437 MPN786436:MPN786437 MZJ786436:MZJ786437 NJF786436:NJF786437 NTB786436:NTB786437 OCX786436:OCX786437 OMT786436:OMT786437 OWP786436:OWP786437 PGL786436:PGL786437 PQH786436:PQH786437 QAD786436:QAD786437 QJZ786436:QJZ786437 QTV786436:QTV786437 RDR786436:RDR786437 RNN786436:RNN786437 RXJ786436:RXJ786437 SHF786436:SHF786437 SRB786436:SRB786437 TAX786436:TAX786437 TKT786436:TKT786437 TUP786436:TUP786437 UEL786436:UEL786437 UOH786436:UOH786437 UYD786436:UYD786437 VHZ786436:VHZ786437 VRV786436:VRV786437 WBR786436:WBR786437 WLN786436:WLN786437 WVJ786436:WVJ786437 IX851972:IX851973 ST851972:ST851973 ACP851972:ACP851973 AML851972:AML851973 AWH851972:AWH851973 BGD851972:BGD851973 BPZ851972:BPZ851973 BZV851972:BZV851973 CJR851972:CJR851973 CTN851972:CTN851973 DDJ851972:DDJ851973 DNF851972:DNF851973 DXB851972:DXB851973 EGX851972:EGX851973 EQT851972:EQT851973 FAP851972:FAP851973 FKL851972:FKL851973 FUH851972:FUH851973 GED851972:GED851973 GNZ851972:GNZ851973 GXV851972:GXV851973 HHR851972:HHR851973 HRN851972:HRN851973 IBJ851972:IBJ851973 ILF851972:ILF851973 IVB851972:IVB851973 JEX851972:JEX851973 JOT851972:JOT851973 JYP851972:JYP851973 KIL851972:KIL851973 KSH851972:KSH851973 LCD851972:LCD851973 LLZ851972:LLZ851973 LVV851972:LVV851973 MFR851972:MFR851973 MPN851972:MPN851973 MZJ851972:MZJ851973 NJF851972:NJF851973 NTB851972:NTB851973 OCX851972:OCX851973 OMT851972:OMT851973 OWP851972:OWP851973 PGL851972:PGL851973 PQH851972:PQH851973 QAD851972:QAD851973 QJZ851972:QJZ851973 QTV851972:QTV851973 RDR851972:RDR851973 RNN851972:RNN851973 RXJ851972:RXJ851973 SHF851972:SHF851973 SRB851972:SRB851973 TAX851972:TAX851973 TKT851972:TKT851973 TUP851972:TUP851973 UEL851972:UEL851973 UOH851972:UOH851973 UYD851972:UYD851973 VHZ851972:VHZ851973 VRV851972:VRV851973 WBR851972:WBR851973 WLN851972:WLN851973 WVJ851972:WVJ851973 IX917508:IX917509 ST917508:ST917509 ACP917508:ACP917509 AML917508:AML917509 AWH917508:AWH917509 BGD917508:BGD917509 BPZ917508:BPZ917509 BZV917508:BZV917509 CJR917508:CJR917509 CTN917508:CTN917509 DDJ917508:DDJ917509 DNF917508:DNF917509 DXB917508:DXB917509 EGX917508:EGX917509 EQT917508:EQT917509 FAP917508:FAP917509 FKL917508:FKL917509 FUH917508:FUH917509 GED917508:GED917509 GNZ917508:GNZ917509 GXV917508:GXV917509 HHR917508:HHR917509 HRN917508:HRN917509 IBJ917508:IBJ917509 ILF917508:ILF917509 IVB917508:IVB917509 JEX917508:JEX917509 JOT917508:JOT917509 JYP917508:JYP917509 KIL917508:KIL917509 KSH917508:KSH917509 LCD917508:LCD917509 LLZ917508:LLZ917509 LVV917508:LVV917509 MFR917508:MFR917509 MPN917508:MPN917509 MZJ917508:MZJ917509 NJF917508:NJF917509 NTB917508:NTB917509 OCX917508:OCX917509 OMT917508:OMT917509 OWP917508:OWP917509 PGL917508:PGL917509 PQH917508:PQH917509 QAD917508:QAD917509 QJZ917508:QJZ917509 QTV917508:QTV917509 RDR917508:RDR917509 RNN917508:RNN917509 RXJ917508:RXJ917509 SHF917508:SHF917509 SRB917508:SRB917509 TAX917508:TAX917509 TKT917508:TKT917509 TUP917508:TUP917509 UEL917508:UEL917509 UOH917508:UOH917509 UYD917508:UYD917509 VHZ917508:VHZ917509 VRV917508:VRV917509 WBR917508:WBR917509 WLN917508:WLN917509 WVJ917508:WVJ917509 IX983044:IX983045 ST983044:ST983045 ACP983044:ACP983045 AML983044:AML983045 AWH983044:AWH983045 BGD983044:BGD983045 BPZ983044:BPZ983045 BZV983044:BZV983045 CJR983044:CJR983045 CTN983044:CTN983045 DDJ983044:DDJ983045 DNF983044:DNF983045 DXB983044:DXB983045 EGX983044:EGX983045 EQT983044:EQT983045 FAP983044:FAP983045 FKL983044:FKL983045 FUH983044:FUH983045 GED983044:GED983045 GNZ983044:GNZ983045 GXV983044:GXV983045 HHR983044:HHR983045 HRN983044:HRN983045 IBJ983044:IBJ983045 ILF983044:ILF983045 IVB983044:IVB983045 JEX983044:JEX983045 JOT983044:JOT983045 JYP983044:JYP983045 KIL983044:KIL983045 KSH983044:KSH983045 LCD983044:LCD983045 LLZ983044:LLZ983045 LVV983044:LVV983045 MFR983044:MFR983045 MPN983044:MPN983045 MZJ983044:MZJ983045 NJF983044:NJF983045 NTB983044:NTB983045 OCX983044:OCX983045 OMT983044:OMT983045 OWP983044:OWP983045 PGL983044:PGL983045 PQH983044:PQH983045 QAD983044:QAD983045 QJZ983044:QJZ983045 QTV983044:QTV983045 RDR983044:RDR983045 RNN983044:RNN983045 RXJ983044:RXJ983045 SHF983044:SHF983045 SRB983044:SRB983045 TAX983044:TAX983045 TKT983044:TKT983045 TUP983044:TUP983045 UEL983044:UEL983045 UOH983044:UOH983045 UYD983044:UYD983045 VHZ983044:VHZ983045 VRV983044:VRV983045 WBR983044:WBR983045 WLN983044:WLN983045 WVJ983044:WVJ983045 WVA983044:WVA983045 IO3:IO4 SK3:SK4 ACG3:ACG4 AMC3:AMC4 AVY3:AVY4 BFU3:BFU4 BPQ3:BPQ4 BZM3:BZM4 CJI3:CJI4 CTE3:CTE4 DDA3:DDA4 DMW3:DMW4 DWS3:DWS4 EGO3:EGO4 EQK3:EQK4 FAG3:FAG4 FKC3:FKC4 FTY3:FTY4 GDU3:GDU4 GNQ3:GNQ4 GXM3:GXM4 HHI3:HHI4 HRE3:HRE4 IBA3:IBA4 IKW3:IKW4 IUS3:IUS4 JEO3:JEO4 JOK3:JOK4 JYG3:JYG4 KIC3:KIC4 KRY3:KRY4 LBU3:LBU4 LLQ3:LLQ4 LVM3:LVM4 MFI3:MFI4 MPE3:MPE4 MZA3:MZA4 NIW3:NIW4 NSS3:NSS4 OCO3:OCO4 OMK3:OMK4 OWG3:OWG4 PGC3:PGC4 PPY3:PPY4 PZU3:PZU4 QJQ3:QJQ4 QTM3:QTM4 RDI3:RDI4 RNE3:RNE4 RXA3:RXA4 SGW3:SGW4 SQS3:SQS4 TAO3:TAO4 TKK3:TKK4 TUG3:TUG4 UEC3:UEC4 UNY3:UNY4 UXU3:UXU4 VHQ3:VHQ4 VRM3:VRM4 WBI3:WBI4 WLE3:WLE4 WVA3:WVA4 F65540:F65541 IO65540:IO65541 SK65540:SK65541 ACG65540:ACG65541 AMC65540:AMC65541 AVY65540:AVY65541 BFU65540:BFU65541 BPQ65540:BPQ65541 BZM65540:BZM65541 CJI65540:CJI65541 CTE65540:CTE65541 DDA65540:DDA65541 DMW65540:DMW65541 DWS65540:DWS65541 EGO65540:EGO65541 EQK65540:EQK65541 FAG65540:FAG65541 FKC65540:FKC65541 FTY65540:FTY65541 GDU65540:GDU65541 GNQ65540:GNQ65541 GXM65540:GXM65541 HHI65540:HHI65541 HRE65540:HRE65541 IBA65540:IBA65541 IKW65540:IKW65541 IUS65540:IUS65541 JEO65540:JEO65541 JOK65540:JOK65541 JYG65540:JYG65541 KIC65540:KIC65541 KRY65540:KRY65541 LBU65540:LBU65541 LLQ65540:LLQ65541 LVM65540:LVM65541 MFI65540:MFI65541 MPE65540:MPE65541 MZA65540:MZA65541 NIW65540:NIW65541 NSS65540:NSS65541 OCO65540:OCO65541 OMK65540:OMK65541 OWG65540:OWG65541 PGC65540:PGC65541 PPY65540:PPY65541 PZU65540:PZU65541 QJQ65540:QJQ65541 QTM65540:QTM65541 RDI65540:RDI65541 RNE65540:RNE65541 RXA65540:RXA65541 SGW65540:SGW65541 SQS65540:SQS65541 TAO65540:TAO65541 TKK65540:TKK65541 TUG65540:TUG65541 UEC65540:UEC65541 UNY65540:UNY65541 UXU65540:UXU65541 VHQ65540:VHQ65541 VRM65540:VRM65541 WBI65540:WBI65541 WLE65540:WLE65541 WVA65540:WVA65541 F131076:F131077 IO131076:IO131077 SK131076:SK131077 ACG131076:ACG131077 AMC131076:AMC131077 AVY131076:AVY131077 BFU131076:BFU131077 BPQ131076:BPQ131077 BZM131076:BZM131077 CJI131076:CJI131077 CTE131076:CTE131077 DDA131076:DDA131077 DMW131076:DMW131077 DWS131076:DWS131077 EGO131076:EGO131077 EQK131076:EQK131077 FAG131076:FAG131077 FKC131076:FKC131077 FTY131076:FTY131077 GDU131076:GDU131077 GNQ131076:GNQ131077 GXM131076:GXM131077 HHI131076:HHI131077 HRE131076:HRE131077 IBA131076:IBA131077 IKW131076:IKW131077 IUS131076:IUS131077 JEO131076:JEO131077 JOK131076:JOK131077 JYG131076:JYG131077 KIC131076:KIC131077 KRY131076:KRY131077 LBU131076:LBU131077 LLQ131076:LLQ131077 LVM131076:LVM131077 MFI131076:MFI131077 MPE131076:MPE131077 MZA131076:MZA131077 NIW131076:NIW131077 NSS131076:NSS131077 OCO131076:OCO131077 OMK131076:OMK131077 OWG131076:OWG131077 PGC131076:PGC131077 PPY131076:PPY131077 PZU131076:PZU131077 QJQ131076:QJQ131077 QTM131076:QTM131077 RDI131076:RDI131077 RNE131076:RNE131077 RXA131076:RXA131077 SGW131076:SGW131077 SQS131076:SQS131077 TAO131076:TAO131077 TKK131076:TKK131077 TUG131076:TUG131077 UEC131076:UEC131077 UNY131076:UNY131077 UXU131076:UXU131077 VHQ131076:VHQ131077 VRM131076:VRM131077 WBI131076:WBI131077 WLE131076:WLE131077 WVA131076:WVA131077 F196612:F196613 IO196612:IO196613 SK196612:SK196613 ACG196612:ACG196613 AMC196612:AMC196613 AVY196612:AVY196613 BFU196612:BFU196613 BPQ196612:BPQ196613 BZM196612:BZM196613 CJI196612:CJI196613 CTE196612:CTE196613 DDA196612:DDA196613 DMW196612:DMW196613 DWS196612:DWS196613 EGO196612:EGO196613 EQK196612:EQK196613 FAG196612:FAG196613 FKC196612:FKC196613 FTY196612:FTY196613 GDU196612:GDU196613 GNQ196612:GNQ196613 GXM196612:GXM196613 HHI196612:HHI196613 HRE196612:HRE196613 IBA196612:IBA196613 IKW196612:IKW196613 IUS196612:IUS196613 JEO196612:JEO196613 JOK196612:JOK196613 JYG196612:JYG196613 KIC196612:KIC196613 KRY196612:KRY196613 LBU196612:LBU196613 LLQ196612:LLQ196613 LVM196612:LVM196613 MFI196612:MFI196613 MPE196612:MPE196613 MZA196612:MZA196613 NIW196612:NIW196613 NSS196612:NSS196613 OCO196612:OCO196613 OMK196612:OMK196613 OWG196612:OWG196613 PGC196612:PGC196613 PPY196612:PPY196613 PZU196612:PZU196613 QJQ196612:QJQ196613 QTM196612:QTM196613 RDI196612:RDI196613 RNE196612:RNE196613 RXA196612:RXA196613 SGW196612:SGW196613 SQS196612:SQS196613 TAO196612:TAO196613 TKK196612:TKK196613 TUG196612:TUG196613 UEC196612:UEC196613 UNY196612:UNY196613 UXU196612:UXU196613 VHQ196612:VHQ196613 VRM196612:VRM196613 WBI196612:WBI196613 WLE196612:WLE196613 WVA196612:WVA196613 F262148:F262149 IO262148:IO262149 SK262148:SK262149 ACG262148:ACG262149 AMC262148:AMC262149 AVY262148:AVY262149 BFU262148:BFU262149 BPQ262148:BPQ262149 BZM262148:BZM262149 CJI262148:CJI262149 CTE262148:CTE262149 DDA262148:DDA262149 DMW262148:DMW262149 DWS262148:DWS262149 EGO262148:EGO262149 EQK262148:EQK262149 FAG262148:FAG262149 FKC262148:FKC262149 FTY262148:FTY262149 GDU262148:GDU262149 GNQ262148:GNQ262149 GXM262148:GXM262149 HHI262148:HHI262149 HRE262148:HRE262149 IBA262148:IBA262149 IKW262148:IKW262149 IUS262148:IUS262149 JEO262148:JEO262149 JOK262148:JOK262149 JYG262148:JYG262149 KIC262148:KIC262149 KRY262148:KRY262149 LBU262148:LBU262149 LLQ262148:LLQ262149 LVM262148:LVM262149 MFI262148:MFI262149 MPE262148:MPE262149 MZA262148:MZA262149 NIW262148:NIW262149 NSS262148:NSS262149 OCO262148:OCO262149 OMK262148:OMK262149 OWG262148:OWG262149 PGC262148:PGC262149 PPY262148:PPY262149 PZU262148:PZU262149 QJQ262148:QJQ262149 QTM262148:QTM262149 RDI262148:RDI262149 RNE262148:RNE262149 RXA262148:RXA262149 SGW262148:SGW262149 SQS262148:SQS262149 TAO262148:TAO262149 TKK262148:TKK262149 TUG262148:TUG262149 UEC262148:UEC262149 UNY262148:UNY262149 UXU262148:UXU262149 VHQ262148:VHQ262149 VRM262148:VRM262149 WBI262148:WBI262149 WLE262148:WLE262149 WVA262148:WVA262149 F327684:F327685 IO327684:IO327685 SK327684:SK327685 ACG327684:ACG327685 AMC327684:AMC327685 AVY327684:AVY327685 BFU327684:BFU327685 BPQ327684:BPQ327685 BZM327684:BZM327685 CJI327684:CJI327685 CTE327684:CTE327685 DDA327684:DDA327685 DMW327684:DMW327685 DWS327684:DWS327685 EGO327684:EGO327685 EQK327684:EQK327685 FAG327684:FAG327685 FKC327684:FKC327685 FTY327684:FTY327685 GDU327684:GDU327685 GNQ327684:GNQ327685 GXM327684:GXM327685 HHI327684:HHI327685 HRE327684:HRE327685 IBA327684:IBA327685 IKW327684:IKW327685 IUS327684:IUS327685 JEO327684:JEO327685 JOK327684:JOK327685 JYG327684:JYG327685 KIC327684:KIC327685 KRY327684:KRY327685 LBU327684:LBU327685 LLQ327684:LLQ327685 LVM327684:LVM327685 MFI327684:MFI327685 MPE327684:MPE327685 MZA327684:MZA327685 NIW327684:NIW327685 NSS327684:NSS327685 OCO327684:OCO327685 OMK327684:OMK327685 OWG327684:OWG327685 PGC327684:PGC327685 PPY327684:PPY327685 PZU327684:PZU327685 QJQ327684:QJQ327685 QTM327684:QTM327685 RDI327684:RDI327685 RNE327684:RNE327685 RXA327684:RXA327685 SGW327684:SGW327685 SQS327684:SQS327685 TAO327684:TAO327685 TKK327684:TKK327685 TUG327684:TUG327685 UEC327684:UEC327685 UNY327684:UNY327685 UXU327684:UXU327685 VHQ327684:VHQ327685 VRM327684:VRM327685 WBI327684:WBI327685 WLE327684:WLE327685 WVA327684:WVA327685 F393220:F393221 IO393220:IO393221 SK393220:SK393221 ACG393220:ACG393221 AMC393220:AMC393221 AVY393220:AVY393221 BFU393220:BFU393221 BPQ393220:BPQ393221 BZM393220:BZM393221 CJI393220:CJI393221 CTE393220:CTE393221 DDA393220:DDA393221 DMW393220:DMW393221 DWS393220:DWS393221 EGO393220:EGO393221 EQK393220:EQK393221 FAG393220:FAG393221 FKC393220:FKC393221 FTY393220:FTY393221 GDU393220:GDU393221 GNQ393220:GNQ393221 GXM393220:GXM393221 HHI393220:HHI393221 HRE393220:HRE393221 IBA393220:IBA393221 IKW393220:IKW393221 IUS393220:IUS393221 JEO393220:JEO393221 JOK393220:JOK393221 JYG393220:JYG393221 KIC393220:KIC393221 KRY393220:KRY393221 LBU393220:LBU393221 LLQ393220:LLQ393221 LVM393220:LVM393221 MFI393220:MFI393221 MPE393220:MPE393221 MZA393220:MZA393221 NIW393220:NIW393221 NSS393220:NSS393221 OCO393220:OCO393221 OMK393220:OMK393221 OWG393220:OWG393221 PGC393220:PGC393221 PPY393220:PPY393221 PZU393220:PZU393221 QJQ393220:QJQ393221 QTM393220:QTM393221 RDI393220:RDI393221 RNE393220:RNE393221 RXA393220:RXA393221 SGW393220:SGW393221 SQS393220:SQS393221 TAO393220:TAO393221 TKK393220:TKK393221 TUG393220:TUG393221 UEC393220:UEC393221 UNY393220:UNY393221 UXU393220:UXU393221 VHQ393220:VHQ393221 VRM393220:VRM393221 WBI393220:WBI393221 WLE393220:WLE393221 WVA393220:WVA393221 F458756:F458757 IO458756:IO458757 SK458756:SK458757 ACG458756:ACG458757 AMC458756:AMC458757 AVY458756:AVY458757 BFU458756:BFU458757 BPQ458756:BPQ458757 BZM458756:BZM458757 CJI458756:CJI458757 CTE458756:CTE458757 DDA458756:DDA458757 DMW458756:DMW458757 DWS458756:DWS458757 EGO458756:EGO458757 EQK458756:EQK458757 FAG458756:FAG458757 FKC458756:FKC458757 FTY458756:FTY458757 GDU458756:GDU458757 GNQ458756:GNQ458757 GXM458756:GXM458757 HHI458756:HHI458757 HRE458756:HRE458757 IBA458756:IBA458757 IKW458756:IKW458757 IUS458756:IUS458757 JEO458756:JEO458757 JOK458756:JOK458757 JYG458756:JYG458757 KIC458756:KIC458757 KRY458756:KRY458757 LBU458756:LBU458757 LLQ458756:LLQ458757 LVM458756:LVM458757 MFI458756:MFI458757 MPE458756:MPE458757 MZA458756:MZA458757 NIW458756:NIW458757 NSS458756:NSS458757 OCO458756:OCO458757 OMK458756:OMK458757 OWG458756:OWG458757 PGC458756:PGC458757 PPY458756:PPY458757 PZU458756:PZU458757 QJQ458756:QJQ458757 QTM458756:QTM458757 RDI458756:RDI458757 RNE458756:RNE458757 RXA458756:RXA458757 SGW458756:SGW458757 SQS458756:SQS458757 TAO458756:TAO458757 TKK458756:TKK458757 TUG458756:TUG458757 UEC458756:UEC458757 UNY458756:UNY458757 UXU458756:UXU458757 VHQ458756:VHQ458757 VRM458756:VRM458757 WBI458756:WBI458757 WLE458756:WLE458757 WVA458756:WVA458757 F524292:F524293 IO524292:IO524293 SK524292:SK524293 ACG524292:ACG524293 AMC524292:AMC524293 AVY524292:AVY524293 BFU524292:BFU524293 BPQ524292:BPQ524293 BZM524292:BZM524293 CJI524292:CJI524293 CTE524292:CTE524293 DDA524292:DDA524293 DMW524292:DMW524293 DWS524292:DWS524293 EGO524292:EGO524293 EQK524292:EQK524293 FAG524292:FAG524293 FKC524292:FKC524293 FTY524292:FTY524293 GDU524292:GDU524293 GNQ524292:GNQ524293 GXM524292:GXM524293 HHI524292:HHI524293 HRE524292:HRE524293 IBA524292:IBA524293 IKW524292:IKW524293 IUS524292:IUS524293 JEO524292:JEO524293 JOK524292:JOK524293 JYG524292:JYG524293 KIC524292:KIC524293 KRY524292:KRY524293 LBU524292:LBU524293 LLQ524292:LLQ524293 LVM524292:LVM524293 MFI524292:MFI524293 MPE524292:MPE524293 MZA524292:MZA524293 NIW524292:NIW524293 NSS524292:NSS524293 OCO524292:OCO524293 OMK524292:OMK524293 OWG524292:OWG524293 PGC524292:PGC524293 PPY524292:PPY524293 PZU524292:PZU524293 QJQ524292:QJQ524293 QTM524292:QTM524293 RDI524292:RDI524293 RNE524292:RNE524293 RXA524292:RXA524293 SGW524292:SGW524293 SQS524292:SQS524293 TAO524292:TAO524293 TKK524292:TKK524293 TUG524292:TUG524293 UEC524292:UEC524293 UNY524292:UNY524293 UXU524292:UXU524293 VHQ524292:VHQ524293 VRM524292:VRM524293 WBI524292:WBI524293 WLE524292:WLE524293 WVA524292:WVA524293 F589828:F589829 IO589828:IO589829 SK589828:SK589829 ACG589828:ACG589829 AMC589828:AMC589829 AVY589828:AVY589829 BFU589828:BFU589829 BPQ589828:BPQ589829 BZM589828:BZM589829 CJI589828:CJI589829 CTE589828:CTE589829 DDA589828:DDA589829 DMW589828:DMW589829 DWS589828:DWS589829 EGO589828:EGO589829 EQK589828:EQK589829 FAG589828:FAG589829 FKC589828:FKC589829 FTY589828:FTY589829 GDU589828:GDU589829 GNQ589828:GNQ589829 GXM589828:GXM589829 HHI589828:HHI589829 HRE589828:HRE589829 IBA589828:IBA589829 IKW589828:IKW589829 IUS589828:IUS589829 JEO589828:JEO589829 JOK589828:JOK589829 JYG589828:JYG589829 KIC589828:KIC589829 KRY589828:KRY589829 LBU589828:LBU589829 LLQ589828:LLQ589829 LVM589828:LVM589829 MFI589828:MFI589829 MPE589828:MPE589829 MZA589828:MZA589829 NIW589828:NIW589829 NSS589828:NSS589829 OCO589828:OCO589829 OMK589828:OMK589829 OWG589828:OWG589829 PGC589828:PGC589829 PPY589828:PPY589829 PZU589828:PZU589829 QJQ589828:QJQ589829 QTM589828:QTM589829 RDI589828:RDI589829 RNE589828:RNE589829 RXA589828:RXA589829 SGW589828:SGW589829 SQS589828:SQS589829 TAO589828:TAO589829 TKK589828:TKK589829 TUG589828:TUG589829 UEC589828:UEC589829 UNY589828:UNY589829 UXU589828:UXU589829 VHQ589828:VHQ589829 VRM589828:VRM589829 WBI589828:WBI589829 WLE589828:WLE589829 WVA589828:WVA589829 F655364:F655365 IO655364:IO655365 SK655364:SK655365 ACG655364:ACG655365 AMC655364:AMC655365 AVY655364:AVY655365 BFU655364:BFU655365 BPQ655364:BPQ655365 BZM655364:BZM655365 CJI655364:CJI655365 CTE655364:CTE655365 DDA655364:DDA655365 DMW655364:DMW655365 DWS655364:DWS655365 EGO655364:EGO655365 EQK655364:EQK655365 FAG655364:FAG655365 FKC655364:FKC655365 FTY655364:FTY655365 GDU655364:GDU655365 GNQ655364:GNQ655365 GXM655364:GXM655365 HHI655364:HHI655365 HRE655364:HRE655365 IBA655364:IBA655365 IKW655364:IKW655365 IUS655364:IUS655365 JEO655364:JEO655365 JOK655364:JOK655365 JYG655364:JYG655365 KIC655364:KIC655365 KRY655364:KRY655365 LBU655364:LBU655365 LLQ655364:LLQ655365 LVM655364:LVM655365 MFI655364:MFI655365 MPE655364:MPE655365 MZA655364:MZA655365 NIW655364:NIW655365 NSS655364:NSS655365 OCO655364:OCO655365 OMK655364:OMK655365 OWG655364:OWG655365 PGC655364:PGC655365 PPY655364:PPY655365 PZU655364:PZU655365 QJQ655364:QJQ655365 QTM655364:QTM655365 RDI655364:RDI655365 RNE655364:RNE655365 RXA655364:RXA655365 SGW655364:SGW655365 SQS655364:SQS655365 TAO655364:TAO655365 TKK655364:TKK655365 TUG655364:TUG655365 UEC655364:UEC655365 UNY655364:UNY655365 UXU655364:UXU655365 VHQ655364:VHQ655365 VRM655364:VRM655365 WBI655364:WBI655365 WLE655364:WLE655365 WVA655364:WVA655365 F720900:F720901 IO720900:IO720901 SK720900:SK720901 ACG720900:ACG720901 AMC720900:AMC720901 AVY720900:AVY720901 BFU720900:BFU720901 BPQ720900:BPQ720901 BZM720900:BZM720901 CJI720900:CJI720901 CTE720900:CTE720901 DDA720900:DDA720901 DMW720900:DMW720901 DWS720900:DWS720901 EGO720900:EGO720901 EQK720900:EQK720901 FAG720900:FAG720901 FKC720900:FKC720901 FTY720900:FTY720901 GDU720900:GDU720901 GNQ720900:GNQ720901 GXM720900:GXM720901 HHI720900:HHI720901 HRE720900:HRE720901 IBA720900:IBA720901 IKW720900:IKW720901 IUS720900:IUS720901 JEO720900:JEO720901 JOK720900:JOK720901 JYG720900:JYG720901 KIC720900:KIC720901 KRY720900:KRY720901 LBU720900:LBU720901 LLQ720900:LLQ720901 LVM720900:LVM720901 MFI720900:MFI720901 MPE720900:MPE720901 MZA720900:MZA720901 NIW720900:NIW720901 NSS720900:NSS720901 OCO720900:OCO720901 OMK720900:OMK720901 OWG720900:OWG720901 PGC720900:PGC720901 PPY720900:PPY720901 PZU720900:PZU720901 QJQ720900:QJQ720901 QTM720900:QTM720901 RDI720900:RDI720901 RNE720900:RNE720901 RXA720900:RXA720901 SGW720900:SGW720901 SQS720900:SQS720901 TAO720900:TAO720901 TKK720900:TKK720901 TUG720900:TUG720901 UEC720900:UEC720901 UNY720900:UNY720901 UXU720900:UXU720901 VHQ720900:VHQ720901 VRM720900:VRM720901 WBI720900:WBI720901 WLE720900:WLE720901 WVA720900:WVA720901 F786436:F786437 IO786436:IO786437 SK786436:SK786437 ACG786436:ACG786437 AMC786436:AMC786437 AVY786436:AVY786437 BFU786436:BFU786437 BPQ786436:BPQ786437 BZM786436:BZM786437 CJI786436:CJI786437 CTE786436:CTE786437 DDA786436:DDA786437 DMW786436:DMW786437 DWS786436:DWS786437 EGO786436:EGO786437 EQK786436:EQK786437 FAG786436:FAG786437 FKC786436:FKC786437 FTY786436:FTY786437 GDU786436:GDU786437 GNQ786436:GNQ786437 GXM786436:GXM786437 HHI786436:HHI786437 HRE786436:HRE786437 IBA786436:IBA786437 IKW786436:IKW786437 IUS786436:IUS786437 JEO786436:JEO786437 JOK786436:JOK786437 JYG786436:JYG786437 KIC786436:KIC786437 KRY786436:KRY786437 LBU786436:LBU786437 LLQ786436:LLQ786437 LVM786436:LVM786437 MFI786436:MFI786437 MPE786436:MPE786437 MZA786436:MZA786437 NIW786436:NIW786437 NSS786436:NSS786437 OCO786436:OCO786437 OMK786436:OMK786437 OWG786436:OWG786437 PGC786436:PGC786437 PPY786436:PPY786437 PZU786436:PZU786437 QJQ786436:QJQ786437 QTM786436:QTM786437 RDI786436:RDI786437 RNE786436:RNE786437 RXA786436:RXA786437 SGW786436:SGW786437 SQS786436:SQS786437 TAO786436:TAO786437 TKK786436:TKK786437 TUG786436:TUG786437 UEC786436:UEC786437 UNY786436:UNY786437 UXU786436:UXU786437 VHQ786436:VHQ786437 VRM786436:VRM786437 WBI786436:WBI786437 WLE786436:WLE786437 WVA786436:WVA786437 F851972:F851973 IO851972:IO851973 SK851972:SK851973 ACG851972:ACG851973 AMC851972:AMC851973 AVY851972:AVY851973 BFU851972:BFU851973 BPQ851972:BPQ851973 BZM851972:BZM851973 CJI851972:CJI851973 CTE851972:CTE851973 DDA851972:DDA851973 DMW851972:DMW851973 DWS851972:DWS851973 EGO851972:EGO851973 EQK851972:EQK851973 FAG851972:FAG851973 FKC851972:FKC851973 FTY851972:FTY851973 GDU851972:GDU851973 GNQ851972:GNQ851973 GXM851972:GXM851973 HHI851972:HHI851973 HRE851972:HRE851973 IBA851972:IBA851973 IKW851972:IKW851973 IUS851972:IUS851973 JEO851972:JEO851973 JOK851972:JOK851973 JYG851972:JYG851973 KIC851972:KIC851973 KRY851972:KRY851973 LBU851972:LBU851973 LLQ851972:LLQ851973 LVM851972:LVM851973 MFI851972:MFI851973 MPE851972:MPE851973 MZA851972:MZA851973 NIW851972:NIW851973 NSS851972:NSS851973 OCO851972:OCO851973 OMK851972:OMK851973 OWG851972:OWG851973 PGC851972:PGC851973 PPY851972:PPY851973 PZU851972:PZU851973 QJQ851972:QJQ851973 QTM851972:QTM851973 RDI851972:RDI851973 RNE851972:RNE851973 RXA851972:RXA851973 SGW851972:SGW851973 SQS851972:SQS851973 TAO851972:TAO851973 TKK851972:TKK851973 TUG851972:TUG851973 UEC851972:UEC851973 UNY851972:UNY851973 UXU851972:UXU851973 VHQ851972:VHQ851973 VRM851972:VRM851973 WBI851972:WBI851973 WLE851972:WLE851973 WVA851972:WVA851973 F917508:F917509 IO917508:IO917509 SK917508:SK917509 ACG917508:ACG917509 AMC917508:AMC917509 AVY917508:AVY917509 BFU917508:BFU917509 BPQ917508:BPQ917509 BZM917508:BZM917509 CJI917508:CJI917509 CTE917508:CTE917509 DDA917508:DDA917509 DMW917508:DMW917509 DWS917508:DWS917509 EGO917508:EGO917509 EQK917508:EQK917509 FAG917508:FAG917509 FKC917508:FKC917509 FTY917508:FTY917509 GDU917508:GDU917509 GNQ917508:GNQ917509 GXM917508:GXM917509 HHI917508:HHI917509 HRE917508:HRE917509 IBA917508:IBA917509 IKW917508:IKW917509 IUS917508:IUS917509 JEO917508:JEO917509 JOK917508:JOK917509 JYG917508:JYG917509 KIC917508:KIC917509 KRY917508:KRY917509 LBU917508:LBU917509 LLQ917508:LLQ917509 LVM917508:LVM917509 MFI917508:MFI917509 MPE917508:MPE917509 MZA917508:MZA917509 NIW917508:NIW917509 NSS917508:NSS917509 OCO917508:OCO917509 OMK917508:OMK917509 OWG917508:OWG917509 PGC917508:PGC917509 PPY917508:PPY917509 PZU917508:PZU917509 QJQ917508:QJQ917509 QTM917508:QTM917509 RDI917508:RDI917509 RNE917508:RNE917509 RXA917508:RXA917509 SGW917508:SGW917509 SQS917508:SQS917509 TAO917508:TAO917509 TKK917508:TKK917509 TUG917508:TUG917509 UEC917508:UEC917509 UNY917508:UNY917509 UXU917508:UXU917509 VHQ917508:VHQ917509 VRM917508:VRM917509 WBI917508:WBI917509 WLE917508:WLE917509 WVA917508:WVA917509 F983044:F983045 IO983044:IO983045 SK983044:SK983045 ACG983044:ACG983045 AMC983044:AMC983045 AVY983044:AVY983045 BFU983044:BFU983045 BPQ983044:BPQ983045 BZM983044:BZM983045 CJI983044:CJI983045 CTE983044:CTE983045 DDA983044:DDA983045 DMW983044:DMW983045 DWS983044:DWS983045 EGO983044:EGO983045 EQK983044:EQK983045 FAG983044:FAG983045 FKC983044:FKC983045 FTY983044:FTY983045 GDU983044:GDU983045 GNQ983044:GNQ983045 GXM983044:GXM983045 HHI983044:HHI983045 HRE983044:HRE983045 IBA983044:IBA983045 IKW983044:IKW983045 IUS983044:IUS983045 JEO983044:JEO983045 JOK983044:JOK983045 JYG983044:JYG983045 KIC983044:KIC983045 KRY983044:KRY983045 LBU983044:LBU983045 LLQ983044:LLQ983045 LVM983044:LVM983045 MFI983044:MFI983045 MPE983044:MPE983045 MZA983044:MZA983045 NIW983044:NIW983045 NSS983044:NSS983045 OCO983044:OCO983045 OMK983044:OMK983045 OWG983044:OWG983045 PGC983044:PGC983045 PPY983044:PPY983045 PZU983044:PZU983045 QJQ983044:QJQ983045 QTM983044:QTM983045 RDI983044:RDI983045 RNE983044:RNE983045 RXA983044:RXA983045 SGW983044:SGW983045 SQS983044:SQS983045 TAO983044:TAO983045 TKK983044:TKK983045 TUG983044:TUG983045 UEC983044:UEC983045 UNY983044:UNY983045 UXU983044:UXU983045 VHQ983044:VHQ983045 VRM983044:VRM983045 WBI983044:WBI983045 WLE983044:WLE983045 F3 WVH983056:WVI983057 IV65544:IW65545 SR65544:SS65545 ACN65544:ACO65545 AMJ65544:AMK65545 AWF65544:AWG65545 BGB65544:BGC65545 BPX65544:BPY65545 BZT65544:BZU65545 CJP65544:CJQ65545 CTL65544:CTM65545 DDH65544:DDI65545 DND65544:DNE65545 DWZ65544:DXA65545 EGV65544:EGW65545 EQR65544:EQS65545 FAN65544:FAO65545 FKJ65544:FKK65545 FUF65544:FUG65545 GEB65544:GEC65545 GNX65544:GNY65545 GXT65544:GXU65545 HHP65544:HHQ65545 HRL65544:HRM65545 IBH65544:IBI65545 ILD65544:ILE65545 IUZ65544:IVA65545 JEV65544:JEW65545 JOR65544:JOS65545 JYN65544:JYO65545 KIJ65544:KIK65545 KSF65544:KSG65545 LCB65544:LCC65545 LLX65544:LLY65545 LVT65544:LVU65545 MFP65544:MFQ65545 MPL65544:MPM65545 MZH65544:MZI65545 NJD65544:NJE65545 NSZ65544:NTA65545 OCV65544:OCW65545 OMR65544:OMS65545 OWN65544:OWO65545 PGJ65544:PGK65545 PQF65544:PQG65545 QAB65544:QAC65545 QJX65544:QJY65545 QTT65544:QTU65545 RDP65544:RDQ65545 RNL65544:RNM65545 RXH65544:RXI65545 SHD65544:SHE65545 SQZ65544:SRA65545 TAV65544:TAW65545 TKR65544:TKS65545 TUN65544:TUO65545 UEJ65544:UEK65545 UOF65544:UOG65545 UYB65544:UYC65545 VHX65544:VHY65545 VRT65544:VRU65545 WBP65544:WBQ65545 WLL65544:WLM65545 WVH65544:WVI65545 IV131080:IW131081 SR131080:SS131081 ACN131080:ACO131081 AMJ131080:AMK131081 AWF131080:AWG131081 BGB131080:BGC131081 BPX131080:BPY131081 BZT131080:BZU131081 CJP131080:CJQ131081 CTL131080:CTM131081 DDH131080:DDI131081 DND131080:DNE131081 DWZ131080:DXA131081 EGV131080:EGW131081 EQR131080:EQS131081 FAN131080:FAO131081 FKJ131080:FKK131081 FUF131080:FUG131081 GEB131080:GEC131081 GNX131080:GNY131081 GXT131080:GXU131081 HHP131080:HHQ131081 HRL131080:HRM131081 IBH131080:IBI131081 ILD131080:ILE131081 IUZ131080:IVA131081 JEV131080:JEW131081 JOR131080:JOS131081 JYN131080:JYO131081 KIJ131080:KIK131081 KSF131080:KSG131081 LCB131080:LCC131081 LLX131080:LLY131081 LVT131080:LVU131081 MFP131080:MFQ131081 MPL131080:MPM131081 MZH131080:MZI131081 NJD131080:NJE131081 NSZ131080:NTA131081 OCV131080:OCW131081 OMR131080:OMS131081 OWN131080:OWO131081 PGJ131080:PGK131081 PQF131080:PQG131081 QAB131080:QAC131081 QJX131080:QJY131081 QTT131080:QTU131081 RDP131080:RDQ131081 RNL131080:RNM131081 RXH131080:RXI131081 SHD131080:SHE131081 SQZ131080:SRA131081 TAV131080:TAW131081 TKR131080:TKS131081 TUN131080:TUO131081 UEJ131080:UEK131081 UOF131080:UOG131081 UYB131080:UYC131081 VHX131080:VHY131081 VRT131080:VRU131081 WBP131080:WBQ131081 WLL131080:WLM131081 WVH131080:WVI131081 IV196616:IW196617 SR196616:SS196617 ACN196616:ACO196617 AMJ196616:AMK196617 AWF196616:AWG196617 BGB196616:BGC196617 BPX196616:BPY196617 BZT196616:BZU196617 CJP196616:CJQ196617 CTL196616:CTM196617 DDH196616:DDI196617 DND196616:DNE196617 DWZ196616:DXA196617 EGV196616:EGW196617 EQR196616:EQS196617 FAN196616:FAO196617 FKJ196616:FKK196617 FUF196616:FUG196617 GEB196616:GEC196617 GNX196616:GNY196617 GXT196616:GXU196617 HHP196616:HHQ196617 HRL196616:HRM196617 IBH196616:IBI196617 ILD196616:ILE196617 IUZ196616:IVA196617 JEV196616:JEW196617 JOR196616:JOS196617 JYN196616:JYO196617 KIJ196616:KIK196617 KSF196616:KSG196617 LCB196616:LCC196617 LLX196616:LLY196617 LVT196616:LVU196617 MFP196616:MFQ196617 MPL196616:MPM196617 MZH196616:MZI196617 NJD196616:NJE196617 NSZ196616:NTA196617 OCV196616:OCW196617 OMR196616:OMS196617 OWN196616:OWO196617 PGJ196616:PGK196617 PQF196616:PQG196617 QAB196616:QAC196617 QJX196616:QJY196617 QTT196616:QTU196617 RDP196616:RDQ196617 RNL196616:RNM196617 RXH196616:RXI196617 SHD196616:SHE196617 SQZ196616:SRA196617 TAV196616:TAW196617 TKR196616:TKS196617 TUN196616:TUO196617 UEJ196616:UEK196617 UOF196616:UOG196617 UYB196616:UYC196617 VHX196616:VHY196617 VRT196616:VRU196617 WBP196616:WBQ196617 WLL196616:WLM196617 WVH196616:WVI196617 IV262152:IW262153 SR262152:SS262153 ACN262152:ACO262153 AMJ262152:AMK262153 AWF262152:AWG262153 BGB262152:BGC262153 BPX262152:BPY262153 BZT262152:BZU262153 CJP262152:CJQ262153 CTL262152:CTM262153 DDH262152:DDI262153 DND262152:DNE262153 DWZ262152:DXA262153 EGV262152:EGW262153 EQR262152:EQS262153 FAN262152:FAO262153 FKJ262152:FKK262153 FUF262152:FUG262153 GEB262152:GEC262153 GNX262152:GNY262153 GXT262152:GXU262153 HHP262152:HHQ262153 HRL262152:HRM262153 IBH262152:IBI262153 ILD262152:ILE262153 IUZ262152:IVA262153 JEV262152:JEW262153 JOR262152:JOS262153 JYN262152:JYO262153 KIJ262152:KIK262153 KSF262152:KSG262153 LCB262152:LCC262153 LLX262152:LLY262153 LVT262152:LVU262153 MFP262152:MFQ262153 MPL262152:MPM262153 MZH262152:MZI262153 NJD262152:NJE262153 NSZ262152:NTA262153 OCV262152:OCW262153 OMR262152:OMS262153 OWN262152:OWO262153 PGJ262152:PGK262153 PQF262152:PQG262153 QAB262152:QAC262153 QJX262152:QJY262153 QTT262152:QTU262153 RDP262152:RDQ262153 RNL262152:RNM262153 RXH262152:RXI262153 SHD262152:SHE262153 SQZ262152:SRA262153 TAV262152:TAW262153 TKR262152:TKS262153 TUN262152:TUO262153 UEJ262152:UEK262153 UOF262152:UOG262153 UYB262152:UYC262153 VHX262152:VHY262153 VRT262152:VRU262153 WBP262152:WBQ262153 WLL262152:WLM262153 WVH262152:WVI262153 IV327688:IW327689 SR327688:SS327689 ACN327688:ACO327689 AMJ327688:AMK327689 AWF327688:AWG327689 BGB327688:BGC327689 BPX327688:BPY327689 BZT327688:BZU327689 CJP327688:CJQ327689 CTL327688:CTM327689 DDH327688:DDI327689 DND327688:DNE327689 DWZ327688:DXA327689 EGV327688:EGW327689 EQR327688:EQS327689 FAN327688:FAO327689 FKJ327688:FKK327689 FUF327688:FUG327689 GEB327688:GEC327689 GNX327688:GNY327689 GXT327688:GXU327689 HHP327688:HHQ327689 HRL327688:HRM327689 IBH327688:IBI327689 ILD327688:ILE327689 IUZ327688:IVA327689 JEV327688:JEW327689 JOR327688:JOS327689 JYN327688:JYO327689 KIJ327688:KIK327689 KSF327688:KSG327689 LCB327688:LCC327689 LLX327688:LLY327689 LVT327688:LVU327689 MFP327688:MFQ327689 MPL327688:MPM327689 MZH327688:MZI327689 NJD327688:NJE327689 NSZ327688:NTA327689 OCV327688:OCW327689 OMR327688:OMS327689 OWN327688:OWO327689 PGJ327688:PGK327689 PQF327688:PQG327689 QAB327688:QAC327689 QJX327688:QJY327689 QTT327688:QTU327689 RDP327688:RDQ327689 RNL327688:RNM327689 RXH327688:RXI327689 SHD327688:SHE327689 SQZ327688:SRA327689 TAV327688:TAW327689 TKR327688:TKS327689 TUN327688:TUO327689 UEJ327688:UEK327689 UOF327688:UOG327689 UYB327688:UYC327689 VHX327688:VHY327689 VRT327688:VRU327689 WBP327688:WBQ327689 WLL327688:WLM327689 WVH327688:WVI327689 IV393224:IW393225 SR393224:SS393225 ACN393224:ACO393225 AMJ393224:AMK393225 AWF393224:AWG393225 BGB393224:BGC393225 BPX393224:BPY393225 BZT393224:BZU393225 CJP393224:CJQ393225 CTL393224:CTM393225 DDH393224:DDI393225 DND393224:DNE393225 DWZ393224:DXA393225 EGV393224:EGW393225 EQR393224:EQS393225 FAN393224:FAO393225 FKJ393224:FKK393225 FUF393224:FUG393225 GEB393224:GEC393225 GNX393224:GNY393225 GXT393224:GXU393225 HHP393224:HHQ393225 HRL393224:HRM393225 IBH393224:IBI393225 ILD393224:ILE393225 IUZ393224:IVA393225 JEV393224:JEW393225 JOR393224:JOS393225 JYN393224:JYO393225 KIJ393224:KIK393225 KSF393224:KSG393225 LCB393224:LCC393225 LLX393224:LLY393225 LVT393224:LVU393225 MFP393224:MFQ393225 MPL393224:MPM393225 MZH393224:MZI393225 NJD393224:NJE393225 NSZ393224:NTA393225 OCV393224:OCW393225 OMR393224:OMS393225 OWN393224:OWO393225 PGJ393224:PGK393225 PQF393224:PQG393225 QAB393224:QAC393225 QJX393224:QJY393225 QTT393224:QTU393225 RDP393224:RDQ393225 RNL393224:RNM393225 RXH393224:RXI393225 SHD393224:SHE393225 SQZ393224:SRA393225 TAV393224:TAW393225 TKR393224:TKS393225 TUN393224:TUO393225 UEJ393224:UEK393225 UOF393224:UOG393225 UYB393224:UYC393225 VHX393224:VHY393225 VRT393224:VRU393225 WBP393224:WBQ393225 WLL393224:WLM393225 WVH393224:WVI393225 IV458760:IW458761 SR458760:SS458761 ACN458760:ACO458761 AMJ458760:AMK458761 AWF458760:AWG458761 BGB458760:BGC458761 BPX458760:BPY458761 BZT458760:BZU458761 CJP458760:CJQ458761 CTL458760:CTM458761 DDH458760:DDI458761 DND458760:DNE458761 DWZ458760:DXA458761 EGV458760:EGW458761 EQR458760:EQS458761 FAN458760:FAO458761 FKJ458760:FKK458761 FUF458760:FUG458761 GEB458760:GEC458761 GNX458760:GNY458761 GXT458760:GXU458761 HHP458760:HHQ458761 HRL458760:HRM458761 IBH458760:IBI458761 ILD458760:ILE458761 IUZ458760:IVA458761 JEV458760:JEW458761 JOR458760:JOS458761 JYN458760:JYO458761 KIJ458760:KIK458761 KSF458760:KSG458761 LCB458760:LCC458761 LLX458760:LLY458761 LVT458760:LVU458761 MFP458760:MFQ458761 MPL458760:MPM458761 MZH458760:MZI458761 NJD458760:NJE458761 NSZ458760:NTA458761 OCV458760:OCW458761 OMR458760:OMS458761 OWN458760:OWO458761 PGJ458760:PGK458761 PQF458760:PQG458761 QAB458760:QAC458761 QJX458760:QJY458761 QTT458760:QTU458761 RDP458760:RDQ458761 RNL458760:RNM458761 RXH458760:RXI458761 SHD458760:SHE458761 SQZ458760:SRA458761 TAV458760:TAW458761 TKR458760:TKS458761 TUN458760:TUO458761 UEJ458760:UEK458761 UOF458760:UOG458761 UYB458760:UYC458761 VHX458760:VHY458761 VRT458760:VRU458761 WBP458760:WBQ458761 WLL458760:WLM458761 WVH458760:WVI458761 IV524296:IW524297 SR524296:SS524297 ACN524296:ACO524297 AMJ524296:AMK524297 AWF524296:AWG524297 BGB524296:BGC524297 BPX524296:BPY524297 BZT524296:BZU524297 CJP524296:CJQ524297 CTL524296:CTM524297 DDH524296:DDI524297 DND524296:DNE524297 DWZ524296:DXA524297 EGV524296:EGW524297 EQR524296:EQS524297 FAN524296:FAO524297 FKJ524296:FKK524297 FUF524296:FUG524297 GEB524296:GEC524297 GNX524296:GNY524297 GXT524296:GXU524297 HHP524296:HHQ524297 HRL524296:HRM524297 IBH524296:IBI524297 ILD524296:ILE524297 IUZ524296:IVA524297 JEV524296:JEW524297 JOR524296:JOS524297 JYN524296:JYO524297 KIJ524296:KIK524297 KSF524296:KSG524297 LCB524296:LCC524297 LLX524296:LLY524297 LVT524296:LVU524297 MFP524296:MFQ524297 MPL524296:MPM524297 MZH524296:MZI524297 NJD524296:NJE524297 NSZ524296:NTA524297 OCV524296:OCW524297 OMR524296:OMS524297 OWN524296:OWO524297 PGJ524296:PGK524297 PQF524296:PQG524297 QAB524296:QAC524297 QJX524296:QJY524297 QTT524296:QTU524297 RDP524296:RDQ524297 RNL524296:RNM524297 RXH524296:RXI524297 SHD524296:SHE524297 SQZ524296:SRA524297 TAV524296:TAW524297 TKR524296:TKS524297 TUN524296:TUO524297 UEJ524296:UEK524297 UOF524296:UOG524297 UYB524296:UYC524297 VHX524296:VHY524297 VRT524296:VRU524297 WBP524296:WBQ524297 WLL524296:WLM524297 WVH524296:WVI524297 IV589832:IW589833 SR589832:SS589833 ACN589832:ACO589833 AMJ589832:AMK589833 AWF589832:AWG589833 BGB589832:BGC589833 BPX589832:BPY589833 BZT589832:BZU589833 CJP589832:CJQ589833 CTL589832:CTM589833 DDH589832:DDI589833 DND589832:DNE589833 DWZ589832:DXA589833 EGV589832:EGW589833 EQR589832:EQS589833 FAN589832:FAO589833 FKJ589832:FKK589833 FUF589832:FUG589833 GEB589832:GEC589833 GNX589832:GNY589833 GXT589832:GXU589833 HHP589832:HHQ589833 HRL589832:HRM589833 IBH589832:IBI589833 ILD589832:ILE589833 IUZ589832:IVA589833 JEV589832:JEW589833 JOR589832:JOS589833 JYN589832:JYO589833 KIJ589832:KIK589833 KSF589832:KSG589833 LCB589832:LCC589833 LLX589832:LLY589833 LVT589832:LVU589833 MFP589832:MFQ589833 MPL589832:MPM589833 MZH589832:MZI589833 NJD589832:NJE589833 NSZ589832:NTA589833 OCV589832:OCW589833 OMR589832:OMS589833 OWN589832:OWO589833 PGJ589832:PGK589833 PQF589832:PQG589833 QAB589832:QAC589833 QJX589832:QJY589833 QTT589832:QTU589833 RDP589832:RDQ589833 RNL589832:RNM589833 RXH589832:RXI589833 SHD589832:SHE589833 SQZ589832:SRA589833 TAV589832:TAW589833 TKR589832:TKS589833 TUN589832:TUO589833 UEJ589832:UEK589833 UOF589832:UOG589833 UYB589832:UYC589833 VHX589832:VHY589833 VRT589832:VRU589833 WBP589832:WBQ589833 WLL589832:WLM589833 WVH589832:WVI589833 IV655368:IW655369 SR655368:SS655369 ACN655368:ACO655369 AMJ655368:AMK655369 AWF655368:AWG655369 BGB655368:BGC655369 BPX655368:BPY655369 BZT655368:BZU655369 CJP655368:CJQ655369 CTL655368:CTM655369 DDH655368:DDI655369 DND655368:DNE655369 DWZ655368:DXA655369 EGV655368:EGW655369 EQR655368:EQS655369 FAN655368:FAO655369 FKJ655368:FKK655369 FUF655368:FUG655369 GEB655368:GEC655369 GNX655368:GNY655369 GXT655368:GXU655369 HHP655368:HHQ655369 HRL655368:HRM655369 IBH655368:IBI655369 ILD655368:ILE655369 IUZ655368:IVA655369 JEV655368:JEW655369 JOR655368:JOS655369 JYN655368:JYO655369 KIJ655368:KIK655369 KSF655368:KSG655369 LCB655368:LCC655369 LLX655368:LLY655369 LVT655368:LVU655369 MFP655368:MFQ655369 MPL655368:MPM655369 MZH655368:MZI655369 NJD655368:NJE655369 NSZ655368:NTA655369 OCV655368:OCW655369 OMR655368:OMS655369 OWN655368:OWO655369 PGJ655368:PGK655369 PQF655368:PQG655369 QAB655368:QAC655369 QJX655368:QJY655369 QTT655368:QTU655369 RDP655368:RDQ655369 RNL655368:RNM655369 RXH655368:RXI655369 SHD655368:SHE655369 SQZ655368:SRA655369 TAV655368:TAW655369 TKR655368:TKS655369 TUN655368:TUO655369 UEJ655368:UEK655369 UOF655368:UOG655369 UYB655368:UYC655369 VHX655368:VHY655369 VRT655368:VRU655369 WBP655368:WBQ655369 WLL655368:WLM655369 WVH655368:WVI655369 IV720904:IW720905 SR720904:SS720905 ACN720904:ACO720905 AMJ720904:AMK720905 AWF720904:AWG720905 BGB720904:BGC720905 BPX720904:BPY720905 BZT720904:BZU720905 CJP720904:CJQ720905 CTL720904:CTM720905 DDH720904:DDI720905 DND720904:DNE720905 DWZ720904:DXA720905 EGV720904:EGW720905 EQR720904:EQS720905 FAN720904:FAO720905 FKJ720904:FKK720905 FUF720904:FUG720905 GEB720904:GEC720905 GNX720904:GNY720905 GXT720904:GXU720905 HHP720904:HHQ720905 HRL720904:HRM720905 IBH720904:IBI720905 ILD720904:ILE720905 IUZ720904:IVA720905 JEV720904:JEW720905 JOR720904:JOS720905 JYN720904:JYO720905 KIJ720904:KIK720905 KSF720904:KSG720905 LCB720904:LCC720905 LLX720904:LLY720905 LVT720904:LVU720905 MFP720904:MFQ720905 MPL720904:MPM720905 MZH720904:MZI720905 NJD720904:NJE720905 NSZ720904:NTA720905 OCV720904:OCW720905 OMR720904:OMS720905 OWN720904:OWO720905 PGJ720904:PGK720905 PQF720904:PQG720905 QAB720904:QAC720905 QJX720904:QJY720905 QTT720904:QTU720905 RDP720904:RDQ720905 RNL720904:RNM720905 RXH720904:RXI720905 SHD720904:SHE720905 SQZ720904:SRA720905 TAV720904:TAW720905 TKR720904:TKS720905 TUN720904:TUO720905 UEJ720904:UEK720905 UOF720904:UOG720905 UYB720904:UYC720905 VHX720904:VHY720905 VRT720904:VRU720905 WBP720904:WBQ720905 WLL720904:WLM720905 WVH720904:WVI720905 IV786440:IW786441 SR786440:SS786441 ACN786440:ACO786441 AMJ786440:AMK786441 AWF786440:AWG786441 BGB786440:BGC786441 BPX786440:BPY786441 BZT786440:BZU786441 CJP786440:CJQ786441 CTL786440:CTM786441 DDH786440:DDI786441 DND786440:DNE786441 DWZ786440:DXA786441 EGV786440:EGW786441 EQR786440:EQS786441 FAN786440:FAO786441 FKJ786440:FKK786441 FUF786440:FUG786441 GEB786440:GEC786441 GNX786440:GNY786441 GXT786440:GXU786441 HHP786440:HHQ786441 HRL786440:HRM786441 IBH786440:IBI786441 ILD786440:ILE786441 IUZ786440:IVA786441 JEV786440:JEW786441 JOR786440:JOS786441 JYN786440:JYO786441 KIJ786440:KIK786441 KSF786440:KSG786441 LCB786440:LCC786441 LLX786440:LLY786441 LVT786440:LVU786441 MFP786440:MFQ786441 MPL786440:MPM786441 MZH786440:MZI786441 NJD786440:NJE786441 NSZ786440:NTA786441 OCV786440:OCW786441 OMR786440:OMS786441 OWN786440:OWO786441 PGJ786440:PGK786441 PQF786440:PQG786441 QAB786440:QAC786441 QJX786440:QJY786441 QTT786440:QTU786441 RDP786440:RDQ786441 RNL786440:RNM786441 RXH786440:RXI786441 SHD786440:SHE786441 SQZ786440:SRA786441 TAV786440:TAW786441 TKR786440:TKS786441 TUN786440:TUO786441 UEJ786440:UEK786441 UOF786440:UOG786441 UYB786440:UYC786441 VHX786440:VHY786441 VRT786440:VRU786441 WBP786440:WBQ786441 WLL786440:WLM786441 WVH786440:WVI786441 IV851976:IW851977 SR851976:SS851977 ACN851976:ACO851977 AMJ851976:AMK851977 AWF851976:AWG851977 BGB851976:BGC851977 BPX851976:BPY851977 BZT851976:BZU851977 CJP851976:CJQ851977 CTL851976:CTM851977 DDH851976:DDI851977 DND851976:DNE851977 DWZ851976:DXA851977 EGV851976:EGW851977 EQR851976:EQS851977 FAN851976:FAO851977 FKJ851976:FKK851977 FUF851976:FUG851977 GEB851976:GEC851977 GNX851976:GNY851977 GXT851976:GXU851977 HHP851976:HHQ851977 HRL851976:HRM851977 IBH851976:IBI851977 ILD851976:ILE851977 IUZ851976:IVA851977 JEV851976:JEW851977 JOR851976:JOS851977 JYN851976:JYO851977 KIJ851976:KIK851977 KSF851976:KSG851977 LCB851976:LCC851977 LLX851976:LLY851977 LVT851976:LVU851977 MFP851976:MFQ851977 MPL851976:MPM851977 MZH851976:MZI851977 NJD851976:NJE851977 NSZ851976:NTA851977 OCV851976:OCW851977 OMR851976:OMS851977 OWN851976:OWO851977 PGJ851976:PGK851977 PQF851976:PQG851977 QAB851976:QAC851977 QJX851976:QJY851977 QTT851976:QTU851977 RDP851976:RDQ851977 RNL851976:RNM851977 RXH851976:RXI851977 SHD851976:SHE851977 SQZ851976:SRA851977 TAV851976:TAW851977 TKR851976:TKS851977 TUN851976:TUO851977 UEJ851976:UEK851977 UOF851976:UOG851977 UYB851976:UYC851977 VHX851976:VHY851977 VRT851976:VRU851977 WBP851976:WBQ851977 WLL851976:WLM851977 WVH851976:WVI851977 IV917512:IW917513 SR917512:SS917513 ACN917512:ACO917513 AMJ917512:AMK917513 AWF917512:AWG917513 BGB917512:BGC917513 BPX917512:BPY917513 BZT917512:BZU917513 CJP917512:CJQ917513 CTL917512:CTM917513 DDH917512:DDI917513 DND917512:DNE917513 DWZ917512:DXA917513 EGV917512:EGW917513 EQR917512:EQS917513 FAN917512:FAO917513 FKJ917512:FKK917513 FUF917512:FUG917513 GEB917512:GEC917513 GNX917512:GNY917513 GXT917512:GXU917513 HHP917512:HHQ917513 HRL917512:HRM917513 IBH917512:IBI917513 ILD917512:ILE917513 IUZ917512:IVA917513 JEV917512:JEW917513 JOR917512:JOS917513 JYN917512:JYO917513 KIJ917512:KIK917513 KSF917512:KSG917513 LCB917512:LCC917513 LLX917512:LLY917513 LVT917512:LVU917513 MFP917512:MFQ917513 MPL917512:MPM917513 MZH917512:MZI917513 NJD917512:NJE917513 NSZ917512:NTA917513 OCV917512:OCW917513 OMR917512:OMS917513 OWN917512:OWO917513 PGJ917512:PGK917513 PQF917512:PQG917513 QAB917512:QAC917513 QJX917512:QJY917513 QTT917512:QTU917513 RDP917512:RDQ917513 RNL917512:RNM917513 RXH917512:RXI917513 SHD917512:SHE917513 SQZ917512:SRA917513 TAV917512:TAW917513 TKR917512:TKS917513 TUN917512:TUO917513 UEJ917512:UEK917513 UOF917512:UOG917513 UYB917512:UYC917513 VHX917512:VHY917513 VRT917512:VRU917513 WBP917512:WBQ917513 WLL917512:WLM917513 WVH917512:WVI917513 IV983048:IW983049 SR983048:SS983049 ACN983048:ACO983049 AMJ983048:AMK983049 AWF983048:AWG983049 BGB983048:BGC983049 BPX983048:BPY983049 BZT983048:BZU983049 CJP983048:CJQ983049 CTL983048:CTM983049 DDH983048:DDI983049 DND983048:DNE983049 DWZ983048:DXA983049 EGV983048:EGW983049 EQR983048:EQS983049 FAN983048:FAO983049 FKJ983048:FKK983049 FUF983048:FUG983049 GEB983048:GEC983049 GNX983048:GNY983049 GXT983048:GXU983049 HHP983048:HHQ983049 HRL983048:HRM983049 IBH983048:IBI983049 ILD983048:ILE983049 IUZ983048:IVA983049 JEV983048:JEW983049 JOR983048:JOS983049 JYN983048:JYO983049 KIJ983048:KIK983049 KSF983048:KSG983049 LCB983048:LCC983049 LLX983048:LLY983049 LVT983048:LVU983049 MFP983048:MFQ983049 MPL983048:MPM983049 MZH983048:MZI983049 NJD983048:NJE983049 NSZ983048:NTA983049 OCV983048:OCW983049 OMR983048:OMS983049 OWN983048:OWO983049 PGJ983048:PGK983049 PQF983048:PQG983049 QAB983048:QAC983049 QJX983048:QJY983049 QTT983048:QTU983049 RDP983048:RDQ983049 RNL983048:RNM983049 RXH983048:RXI983049 SHD983048:SHE983049 SQZ983048:SRA983049 TAV983048:TAW983049 TKR983048:TKS983049 TUN983048:TUO983049 UEJ983048:UEK983049 UOF983048:UOG983049 UYB983048:UYC983049 VHX983048:VHY983049 VRT983048:VRU983049 WBP983048:WBQ983049 WLL983048:WLM983049 WVH983048:WVI983049 IK17:IL18 SG17:SH18 ACC17:ACD18 ALY17:ALZ18 AVU17:AVV18 BFQ17:BFR18 BPM17:BPN18 BZI17:BZJ18 CJE17:CJF18 CTA17:CTB18 DCW17:DCX18 DMS17:DMT18 DWO17:DWP18 EGK17:EGL18 EQG17:EQH18 FAC17:FAD18 FJY17:FJZ18 FTU17:FTV18 GDQ17:GDR18 GNM17:GNN18 GXI17:GXJ18 HHE17:HHF18 HRA17:HRB18 IAW17:IAX18 IKS17:IKT18 IUO17:IUP18 JEK17:JEL18 JOG17:JOH18 JYC17:JYD18 KHY17:KHZ18 KRU17:KRV18 LBQ17:LBR18 LLM17:LLN18 LVI17:LVJ18 MFE17:MFF18 MPA17:MPB18 MYW17:MYX18 NIS17:NIT18 NSO17:NSP18 OCK17:OCL18 OMG17:OMH18 OWC17:OWD18 PFY17:PFZ18 PPU17:PPV18 PZQ17:PZR18 QJM17:QJN18 QTI17:QTJ18 RDE17:RDF18 RNA17:RNB18 RWW17:RWX18 SGS17:SGT18 SQO17:SQP18 TAK17:TAL18 TKG17:TKH18 TUC17:TUD18 UDY17:UDZ18 UNU17:UNV18 UXQ17:UXR18 VHM17:VHN18 VRI17:VRJ18 WBE17:WBF18 WLA17:WLB18 WUW17:WUX18 IV65552:IW65553 SR65552:SS65553 ACN65552:ACO65553 AMJ65552:AMK65553 AWF65552:AWG65553 BGB65552:BGC65553 BPX65552:BPY65553 BZT65552:BZU65553 CJP65552:CJQ65553 CTL65552:CTM65553 DDH65552:DDI65553 DND65552:DNE65553 DWZ65552:DXA65553 EGV65552:EGW65553 EQR65552:EQS65553 FAN65552:FAO65553 FKJ65552:FKK65553 FUF65552:FUG65553 GEB65552:GEC65553 GNX65552:GNY65553 GXT65552:GXU65553 HHP65552:HHQ65553 HRL65552:HRM65553 IBH65552:IBI65553 ILD65552:ILE65553 IUZ65552:IVA65553 JEV65552:JEW65553 JOR65552:JOS65553 JYN65552:JYO65553 KIJ65552:KIK65553 KSF65552:KSG65553 LCB65552:LCC65553 LLX65552:LLY65553 LVT65552:LVU65553 MFP65552:MFQ65553 MPL65552:MPM65553 MZH65552:MZI65553 NJD65552:NJE65553 NSZ65552:NTA65553 OCV65552:OCW65553 OMR65552:OMS65553 OWN65552:OWO65553 PGJ65552:PGK65553 PQF65552:PQG65553 QAB65552:QAC65553 QJX65552:QJY65553 QTT65552:QTU65553 RDP65552:RDQ65553 RNL65552:RNM65553 RXH65552:RXI65553 SHD65552:SHE65553 SQZ65552:SRA65553 TAV65552:TAW65553 TKR65552:TKS65553 TUN65552:TUO65553 UEJ65552:UEK65553 UOF65552:UOG65553 UYB65552:UYC65553 VHX65552:VHY65553 VRT65552:VRU65553 WBP65552:WBQ65553 WLL65552:WLM65553 WVH65552:WVI65553 IV131088:IW131089 SR131088:SS131089 ACN131088:ACO131089 AMJ131088:AMK131089 AWF131088:AWG131089 BGB131088:BGC131089 BPX131088:BPY131089 BZT131088:BZU131089 CJP131088:CJQ131089 CTL131088:CTM131089 DDH131088:DDI131089 DND131088:DNE131089 DWZ131088:DXA131089 EGV131088:EGW131089 EQR131088:EQS131089 FAN131088:FAO131089 FKJ131088:FKK131089 FUF131088:FUG131089 GEB131088:GEC131089 GNX131088:GNY131089 GXT131088:GXU131089 HHP131088:HHQ131089 HRL131088:HRM131089 IBH131088:IBI131089 ILD131088:ILE131089 IUZ131088:IVA131089 JEV131088:JEW131089 JOR131088:JOS131089 JYN131088:JYO131089 KIJ131088:KIK131089 KSF131088:KSG131089 LCB131088:LCC131089 LLX131088:LLY131089 LVT131088:LVU131089 MFP131088:MFQ131089 MPL131088:MPM131089 MZH131088:MZI131089 NJD131088:NJE131089 NSZ131088:NTA131089 OCV131088:OCW131089 OMR131088:OMS131089 OWN131088:OWO131089 PGJ131088:PGK131089 PQF131088:PQG131089 QAB131088:QAC131089 QJX131088:QJY131089 QTT131088:QTU131089 RDP131088:RDQ131089 RNL131088:RNM131089 RXH131088:RXI131089 SHD131088:SHE131089 SQZ131088:SRA131089 TAV131088:TAW131089 TKR131088:TKS131089 TUN131088:TUO131089 UEJ131088:UEK131089 UOF131088:UOG131089 UYB131088:UYC131089 VHX131088:VHY131089 VRT131088:VRU131089 WBP131088:WBQ131089 WLL131088:WLM131089 WVH131088:WVI131089 IV196624:IW196625 SR196624:SS196625 ACN196624:ACO196625 AMJ196624:AMK196625 AWF196624:AWG196625 BGB196624:BGC196625 BPX196624:BPY196625 BZT196624:BZU196625 CJP196624:CJQ196625 CTL196624:CTM196625 DDH196624:DDI196625 DND196624:DNE196625 DWZ196624:DXA196625 EGV196624:EGW196625 EQR196624:EQS196625 FAN196624:FAO196625 FKJ196624:FKK196625 FUF196624:FUG196625 GEB196624:GEC196625 GNX196624:GNY196625 GXT196624:GXU196625 HHP196624:HHQ196625 HRL196624:HRM196625 IBH196624:IBI196625 ILD196624:ILE196625 IUZ196624:IVA196625 JEV196624:JEW196625 JOR196624:JOS196625 JYN196624:JYO196625 KIJ196624:KIK196625 KSF196624:KSG196625 LCB196624:LCC196625 LLX196624:LLY196625 LVT196624:LVU196625 MFP196624:MFQ196625 MPL196624:MPM196625 MZH196624:MZI196625 NJD196624:NJE196625 NSZ196624:NTA196625 OCV196624:OCW196625 OMR196624:OMS196625 OWN196624:OWO196625 PGJ196624:PGK196625 PQF196624:PQG196625 QAB196624:QAC196625 QJX196624:QJY196625 QTT196624:QTU196625 RDP196624:RDQ196625 RNL196624:RNM196625 RXH196624:RXI196625 SHD196624:SHE196625 SQZ196624:SRA196625 TAV196624:TAW196625 TKR196624:TKS196625 TUN196624:TUO196625 UEJ196624:UEK196625 UOF196624:UOG196625 UYB196624:UYC196625 VHX196624:VHY196625 VRT196624:VRU196625 WBP196624:WBQ196625 WLL196624:WLM196625 WVH196624:WVI196625 IV262160:IW262161 SR262160:SS262161 ACN262160:ACO262161 AMJ262160:AMK262161 AWF262160:AWG262161 BGB262160:BGC262161 BPX262160:BPY262161 BZT262160:BZU262161 CJP262160:CJQ262161 CTL262160:CTM262161 DDH262160:DDI262161 DND262160:DNE262161 DWZ262160:DXA262161 EGV262160:EGW262161 EQR262160:EQS262161 FAN262160:FAO262161 FKJ262160:FKK262161 FUF262160:FUG262161 GEB262160:GEC262161 GNX262160:GNY262161 GXT262160:GXU262161 HHP262160:HHQ262161 HRL262160:HRM262161 IBH262160:IBI262161 ILD262160:ILE262161 IUZ262160:IVA262161 JEV262160:JEW262161 JOR262160:JOS262161 JYN262160:JYO262161 KIJ262160:KIK262161 KSF262160:KSG262161 LCB262160:LCC262161 LLX262160:LLY262161 LVT262160:LVU262161 MFP262160:MFQ262161 MPL262160:MPM262161 MZH262160:MZI262161 NJD262160:NJE262161 NSZ262160:NTA262161 OCV262160:OCW262161 OMR262160:OMS262161 OWN262160:OWO262161 PGJ262160:PGK262161 PQF262160:PQG262161 QAB262160:QAC262161 QJX262160:QJY262161 QTT262160:QTU262161 RDP262160:RDQ262161 RNL262160:RNM262161 RXH262160:RXI262161 SHD262160:SHE262161 SQZ262160:SRA262161 TAV262160:TAW262161 TKR262160:TKS262161 TUN262160:TUO262161 UEJ262160:UEK262161 UOF262160:UOG262161 UYB262160:UYC262161 VHX262160:VHY262161 VRT262160:VRU262161 WBP262160:WBQ262161 WLL262160:WLM262161 WVH262160:WVI262161 IV327696:IW327697 SR327696:SS327697 ACN327696:ACO327697 AMJ327696:AMK327697 AWF327696:AWG327697 BGB327696:BGC327697 BPX327696:BPY327697 BZT327696:BZU327697 CJP327696:CJQ327697 CTL327696:CTM327697 DDH327696:DDI327697 DND327696:DNE327697 DWZ327696:DXA327697 EGV327696:EGW327697 EQR327696:EQS327697 FAN327696:FAO327697 FKJ327696:FKK327697 FUF327696:FUG327697 GEB327696:GEC327697 GNX327696:GNY327697 GXT327696:GXU327697 HHP327696:HHQ327697 HRL327696:HRM327697 IBH327696:IBI327697 ILD327696:ILE327697 IUZ327696:IVA327697 JEV327696:JEW327697 JOR327696:JOS327697 JYN327696:JYO327697 KIJ327696:KIK327697 KSF327696:KSG327697 LCB327696:LCC327697 LLX327696:LLY327697 LVT327696:LVU327697 MFP327696:MFQ327697 MPL327696:MPM327697 MZH327696:MZI327697 NJD327696:NJE327697 NSZ327696:NTA327697 OCV327696:OCW327697 OMR327696:OMS327697 OWN327696:OWO327697 PGJ327696:PGK327697 PQF327696:PQG327697 QAB327696:QAC327697 QJX327696:QJY327697 QTT327696:QTU327697 RDP327696:RDQ327697 RNL327696:RNM327697 RXH327696:RXI327697 SHD327696:SHE327697 SQZ327696:SRA327697 TAV327696:TAW327697 TKR327696:TKS327697 TUN327696:TUO327697 UEJ327696:UEK327697 UOF327696:UOG327697 UYB327696:UYC327697 VHX327696:VHY327697 VRT327696:VRU327697 WBP327696:WBQ327697 WLL327696:WLM327697 WVH327696:WVI327697 IV393232:IW393233 SR393232:SS393233 ACN393232:ACO393233 AMJ393232:AMK393233 AWF393232:AWG393233 BGB393232:BGC393233 BPX393232:BPY393233 BZT393232:BZU393233 CJP393232:CJQ393233 CTL393232:CTM393233 DDH393232:DDI393233 DND393232:DNE393233 DWZ393232:DXA393233 EGV393232:EGW393233 EQR393232:EQS393233 FAN393232:FAO393233 FKJ393232:FKK393233 FUF393232:FUG393233 GEB393232:GEC393233 GNX393232:GNY393233 GXT393232:GXU393233 HHP393232:HHQ393233 HRL393232:HRM393233 IBH393232:IBI393233 ILD393232:ILE393233 IUZ393232:IVA393233 JEV393232:JEW393233 JOR393232:JOS393233 JYN393232:JYO393233 KIJ393232:KIK393233 KSF393232:KSG393233 LCB393232:LCC393233 LLX393232:LLY393233 LVT393232:LVU393233 MFP393232:MFQ393233 MPL393232:MPM393233 MZH393232:MZI393233 NJD393232:NJE393233 NSZ393232:NTA393233 OCV393232:OCW393233 OMR393232:OMS393233 OWN393232:OWO393233 PGJ393232:PGK393233 PQF393232:PQG393233 QAB393232:QAC393233 QJX393232:QJY393233 QTT393232:QTU393233 RDP393232:RDQ393233 RNL393232:RNM393233 RXH393232:RXI393233 SHD393232:SHE393233 SQZ393232:SRA393233 TAV393232:TAW393233 TKR393232:TKS393233 TUN393232:TUO393233 UEJ393232:UEK393233 UOF393232:UOG393233 UYB393232:UYC393233 VHX393232:VHY393233 VRT393232:VRU393233 WBP393232:WBQ393233 WLL393232:WLM393233 WVH393232:WVI393233 IV458768:IW458769 SR458768:SS458769 ACN458768:ACO458769 AMJ458768:AMK458769 AWF458768:AWG458769 BGB458768:BGC458769 BPX458768:BPY458769 BZT458768:BZU458769 CJP458768:CJQ458769 CTL458768:CTM458769 DDH458768:DDI458769 DND458768:DNE458769 DWZ458768:DXA458769 EGV458768:EGW458769 EQR458768:EQS458769 FAN458768:FAO458769 FKJ458768:FKK458769 FUF458768:FUG458769 GEB458768:GEC458769 GNX458768:GNY458769 GXT458768:GXU458769 HHP458768:HHQ458769 HRL458768:HRM458769 IBH458768:IBI458769 ILD458768:ILE458769 IUZ458768:IVA458769 JEV458768:JEW458769 JOR458768:JOS458769 JYN458768:JYO458769 KIJ458768:KIK458769 KSF458768:KSG458769 LCB458768:LCC458769 LLX458768:LLY458769 LVT458768:LVU458769 MFP458768:MFQ458769 MPL458768:MPM458769 MZH458768:MZI458769 NJD458768:NJE458769 NSZ458768:NTA458769 OCV458768:OCW458769 OMR458768:OMS458769 OWN458768:OWO458769 PGJ458768:PGK458769 PQF458768:PQG458769 QAB458768:QAC458769 QJX458768:QJY458769 QTT458768:QTU458769 RDP458768:RDQ458769 RNL458768:RNM458769 RXH458768:RXI458769 SHD458768:SHE458769 SQZ458768:SRA458769 TAV458768:TAW458769 TKR458768:TKS458769 TUN458768:TUO458769 UEJ458768:UEK458769 UOF458768:UOG458769 UYB458768:UYC458769 VHX458768:VHY458769 VRT458768:VRU458769 WBP458768:WBQ458769 WLL458768:WLM458769 WVH458768:WVI458769 IV524304:IW524305 SR524304:SS524305 ACN524304:ACO524305 AMJ524304:AMK524305 AWF524304:AWG524305 BGB524304:BGC524305 BPX524304:BPY524305 BZT524304:BZU524305 CJP524304:CJQ524305 CTL524304:CTM524305 DDH524304:DDI524305 DND524304:DNE524305 DWZ524304:DXA524305 EGV524304:EGW524305 EQR524304:EQS524305 FAN524304:FAO524305 FKJ524304:FKK524305 FUF524304:FUG524305 GEB524304:GEC524305 GNX524304:GNY524305 GXT524304:GXU524305 HHP524304:HHQ524305 HRL524304:HRM524305 IBH524304:IBI524305 ILD524304:ILE524305 IUZ524304:IVA524305 JEV524304:JEW524305 JOR524304:JOS524305 JYN524304:JYO524305 KIJ524304:KIK524305 KSF524304:KSG524305 LCB524304:LCC524305 LLX524304:LLY524305 LVT524304:LVU524305 MFP524304:MFQ524305 MPL524304:MPM524305 MZH524304:MZI524305 NJD524304:NJE524305 NSZ524304:NTA524305 OCV524304:OCW524305 OMR524304:OMS524305 OWN524304:OWO524305 PGJ524304:PGK524305 PQF524304:PQG524305 QAB524304:QAC524305 QJX524304:QJY524305 QTT524304:QTU524305 RDP524304:RDQ524305 RNL524304:RNM524305 RXH524304:RXI524305 SHD524304:SHE524305 SQZ524304:SRA524305 TAV524304:TAW524305 TKR524304:TKS524305 TUN524304:TUO524305 UEJ524304:UEK524305 UOF524304:UOG524305 UYB524304:UYC524305 VHX524304:VHY524305 VRT524304:VRU524305 WBP524304:WBQ524305 WLL524304:WLM524305 WVH524304:WVI524305 IV589840:IW589841 SR589840:SS589841 ACN589840:ACO589841 AMJ589840:AMK589841 AWF589840:AWG589841 BGB589840:BGC589841 BPX589840:BPY589841 BZT589840:BZU589841 CJP589840:CJQ589841 CTL589840:CTM589841 DDH589840:DDI589841 DND589840:DNE589841 DWZ589840:DXA589841 EGV589840:EGW589841 EQR589840:EQS589841 FAN589840:FAO589841 FKJ589840:FKK589841 FUF589840:FUG589841 GEB589840:GEC589841 GNX589840:GNY589841 GXT589840:GXU589841 HHP589840:HHQ589841 HRL589840:HRM589841 IBH589840:IBI589841 ILD589840:ILE589841 IUZ589840:IVA589841 JEV589840:JEW589841 JOR589840:JOS589841 JYN589840:JYO589841 KIJ589840:KIK589841 KSF589840:KSG589841 LCB589840:LCC589841 LLX589840:LLY589841 LVT589840:LVU589841 MFP589840:MFQ589841 MPL589840:MPM589841 MZH589840:MZI589841 NJD589840:NJE589841 NSZ589840:NTA589841 OCV589840:OCW589841 OMR589840:OMS589841 OWN589840:OWO589841 PGJ589840:PGK589841 PQF589840:PQG589841 QAB589840:QAC589841 QJX589840:QJY589841 QTT589840:QTU589841 RDP589840:RDQ589841 RNL589840:RNM589841 RXH589840:RXI589841 SHD589840:SHE589841 SQZ589840:SRA589841 TAV589840:TAW589841 TKR589840:TKS589841 TUN589840:TUO589841 UEJ589840:UEK589841 UOF589840:UOG589841 UYB589840:UYC589841 VHX589840:VHY589841 VRT589840:VRU589841 WBP589840:WBQ589841 WLL589840:WLM589841 WVH589840:WVI589841 IV655376:IW655377 SR655376:SS655377 ACN655376:ACO655377 AMJ655376:AMK655377 AWF655376:AWG655377 BGB655376:BGC655377 BPX655376:BPY655377 BZT655376:BZU655377 CJP655376:CJQ655377 CTL655376:CTM655377 DDH655376:DDI655377 DND655376:DNE655377 DWZ655376:DXA655377 EGV655376:EGW655377 EQR655376:EQS655377 FAN655376:FAO655377 FKJ655376:FKK655377 FUF655376:FUG655377 GEB655376:GEC655377 GNX655376:GNY655377 GXT655376:GXU655377 HHP655376:HHQ655377 HRL655376:HRM655377 IBH655376:IBI655377 ILD655376:ILE655377 IUZ655376:IVA655377 JEV655376:JEW655377 JOR655376:JOS655377 JYN655376:JYO655377 KIJ655376:KIK655377 KSF655376:KSG655377 LCB655376:LCC655377 LLX655376:LLY655377 LVT655376:LVU655377 MFP655376:MFQ655377 MPL655376:MPM655377 MZH655376:MZI655377 NJD655376:NJE655377 NSZ655376:NTA655377 OCV655376:OCW655377 OMR655376:OMS655377 OWN655376:OWO655377 PGJ655376:PGK655377 PQF655376:PQG655377 QAB655376:QAC655377 QJX655376:QJY655377 QTT655376:QTU655377 RDP655376:RDQ655377 RNL655376:RNM655377 RXH655376:RXI655377 SHD655376:SHE655377 SQZ655376:SRA655377 TAV655376:TAW655377 TKR655376:TKS655377 TUN655376:TUO655377 UEJ655376:UEK655377 UOF655376:UOG655377 UYB655376:UYC655377 VHX655376:VHY655377 VRT655376:VRU655377 WBP655376:WBQ655377 WLL655376:WLM655377 WVH655376:WVI655377 IV720912:IW720913 SR720912:SS720913 ACN720912:ACO720913 AMJ720912:AMK720913 AWF720912:AWG720913 BGB720912:BGC720913 BPX720912:BPY720913 BZT720912:BZU720913 CJP720912:CJQ720913 CTL720912:CTM720913 DDH720912:DDI720913 DND720912:DNE720913 DWZ720912:DXA720913 EGV720912:EGW720913 EQR720912:EQS720913 FAN720912:FAO720913 FKJ720912:FKK720913 FUF720912:FUG720913 GEB720912:GEC720913 GNX720912:GNY720913 GXT720912:GXU720913 HHP720912:HHQ720913 HRL720912:HRM720913 IBH720912:IBI720913 ILD720912:ILE720913 IUZ720912:IVA720913 JEV720912:JEW720913 JOR720912:JOS720913 JYN720912:JYO720913 KIJ720912:KIK720913 KSF720912:KSG720913 LCB720912:LCC720913 LLX720912:LLY720913 LVT720912:LVU720913 MFP720912:MFQ720913 MPL720912:MPM720913 MZH720912:MZI720913 NJD720912:NJE720913 NSZ720912:NTA720913 OCV720912:OCW720913 OMR720912:OMS720913 OWN720912:OWO720913 PGJ720912:PGK720913 PQF720912:PQG720913 QAB720912:QAC720913 QJX720912:QJY720913 QTT720912:QTU720913 RDP720912:RDQ720913 RNL720912:RNM720913 RXH720912:RXI720913 SHD720912:SHE720913 SQZ720912:SRA720913 TAV720912:TAW720913 TKR720912:TKS720913 TUN720912:TUO720913 UEJ720912:UEK720913 UOF720912:UOG720913 UYB720912:UYC720913 VHX720912:VHY720913 VRT720912:VRU720913 WBP720912:WBQ720913 WLL720912:WLM720913 WVH720912:WVI720913 IV786448:IW786449 SR786448:SS786449 ACN786448:ACO786449 AMJ786448:AMK786449 AWF786448:AWG786449 BGB786448:BGC786449 BPX786448:BPY786449 BZT786448:BZU786449 CJP786448:CJQ786449 CTL786448:CTM786449 DDH786448:DDI786449 DND786448:DNE786449 DWZ786448:DXA786449 EGV786448:EGW786449 EQR786448:EQS786449 FAN786448:FAO786449 FKJ786448:FKK786449 FUF786448:FUG786449 GEB786448:GEC786449 GNX786448:GNY786449 GXT786448:GXU786449 HHP786448:HHQ786449 HRL786448:HRM786449 IBH786448:IBI786449 ILD786448:ILE786449 IUZ786448:IVA786449 JEV786448:JEW786449 JOR786448:JOS786449 JYN786448:JYO786449 KIJ786448:KIK786449 KSF786448:KSG786449 LCB786448:LCC786449 LLX786448:LLY786449 LVT786448:LVU786449 MFP786448:MFQ786449 MPL786448:MPM786449 MZH786448:MZI786449 NJD786448:NJE786449 NSZ786448:NTA786449 OCV786448:OCW786449 OMR786448:OMS786449 OWN786448:OWO786449 PGJ786448:PGK786449 PQF786448:PQG786449 QAB786448:QAC786449 QJX786448:QJY786449 QTT786448:QTU786449 RDP786448:RDQ786449 RNL786448:RNM786449 RXH786448:RXI786449 SHD786448:SHE786449 SQZ786448:SRA786449 TAV786448:TAW786449 TKR786448:TKS786449 TUN786448:TUO786449 UEJ786448:UEK786449 UOF786448:UOG786449 UYB786448:UYC786449 VHX786448:VHY786449 VRT786448:VRU786449 WBP786448:WBQ786449 WLL786448:WLM786449 WVH786448:WVI786449 IV851984:IW851985 SR851984:SS851985 ACN851984:ACO851985 AMJ851984:AMK851985 AWF851984:AWG851985 BGB851984:BGC851985 BPX851984:BPY851985 BZT851984:BZU851985 CJP851984:CJQ851985 CTL851984:CTM851985 DDH851984:DDI851985 DND851984:DNE851985 DWZ851984:DXA851985 EGV851984:EGW851985 EQR851984:EQS851985 FAN851984:FAO851985 FKJ851984:FKK851985 FUF851984:FUG851985 GEB851984:GEC851985 GNX851984:GNY851985 GXT851984:GXU851985 HHP851984:HHQ851985 HRL851984:HRM851985 IBH851984:IBI851985 ILD851984:ILE851985 IUZ851984:IVA851985 JEV851984:JEW851985 JOR851984:JOS851985 JYN851984:JYO851985 KIJ851984:KIK851985 KSF851984:KSG851985 LCB851984:LCC851985 LLX851984:LLY851985 LVT851984:LVU851985 MFP851984:MFQ851985 MPL851984:MPM851985 MZH851984:MZI851985 NJD851984:NJE851985 NSZ851984:NTA851985 OCV851984:OCW851985 OMR851984:OMS851985 OWN851984:OWO851985 PGJ851984:PGK851985 PQF851984:PQG851985 QAB851984:QAC851985 QJX851984:QJY851985 QTT851984:QTU851985 RDP851984:RDQ851985 RNL851984:RNM851985 RXH851984:RXI851985 SHD851984:SHE851985 SQZ851984:SRA851985 TAV851984:TAW851985 TKR851984:TKS851985 TUN851984:TUO851985 UEJ851984:UEK851985 UOF851984:UOG851985 UYB851984:UYC851985 VHX851984:VHY851985 VRT851984:VRU851985 WBP851984:WBQ851985 WLL851984:WLM851985 WVH851984:WVI851985 IV917520:IW917521 SR917520:SS917521 ACN917520:ACO917521 AMJ917520:AMK917521 AWF917520:AWG917521 BGB917520:BGC917521 BPX917520:BPY917521 BZT917520:BZU917521 CJP917520:CJQ917521 CTL917520:CTM917521 DDH917520:DDI917521 DND917520:DNE917521 DWZ917520:DXA917521 EGV917520:EGW917521 EQR917520:EQS917521 FAN917520:FAO917521 FKJ917520:FKK917521 FUF917520:FUG917521 GEB917520:GEC917521 GNX917520:GNY917521 GXT917520:GXU917521 HHP917520:HHQ917521 HRL917520:HRM917521 IBH917520:IBI917521 ILD917520:ILE917521 IUZ917520:IVA917521 JEV917520:JEW917521 JOR917520:JOS917521 JYN917520:JYO917521 KIJ917520:KIK917521 KSF917520:KSG917521 LCB917520:LCC917521 LLX917520:LLY917521 LVT917520:LVU917521 MFP917520:MFQ917521 MPL917520:MPM917521 MZH917520:MZI917521 NJD917520:NJE917521 NSZ917520:NTA917521 OCV917520:OCW917521 OMR917520:OMS917521 OWN917520:OWO917521 PGJ917520:PGK917521 PQF917520:PQG917521 QAB917520:QAC917521 QJX917520:QJY917521 QTT917520:QTU917521 RDP917520:RDQ917521 RNL917520:RNM917521 RXH917520:RXI917521 SHD917520:SHE917521 SQZ917520:SRA917521 TAV917520:TAW917521 TKR917520:TKS917521 TUN917520:TUO917521 UEJ917520:UEK917521 UOF917520:UOG917521 UYB917520:UYC917521 VHX917520:VHY917521 VRT917520:VRU917521 WBP917520:WBQ917521 WLL917520:WLM917521 WVH917520:WVI917521 IV983056:IW983057 SR983056:SS983057 ACN983056:ACO983057 AMJ983056:AMK983057 AWF983056:AWG983057 BGB983056:BGC983057 BPX983056:BPY983057 BZT983056:BZU983057 CJP983056:CJQ983057 CTL983056:CTM983057 DDH983056:DDI983057 DND983056:DNE983057 DWZ983056:DXA983057 EGV983056:EGW983057 EQR983056:EQS983057 FAN983056:FAO983057 FKJ983056:FKK983057 FUF983056:FUG983057 GEB983056:GEC983057 GNX983056:GNY983057 GXT983056:GXU983057 HHP983056:HHQ983057 HRL983056:HRM983057 IBH983056:IBI983057 ILD983056:ILE983057 IUZ983056:IVA983057 JEV983056:JEW983057 JOR983056:JOS983057 JYN983056:JYO983057 KIJ983056:KIK983057 KSF983056:KSG983057 LCB983056:LCC983057 LLX983056:LLY983057 LVT983056:LVU983057 MFP983056:MFQ983057 MPL983056:MPM983057 MZH983056:MZI983057 NJD983056:NJE983057 NSZ983056:NTA983057 OCV983056:OCW983057 OMR983056:OMS983057 OWN983056:OWO983057 PGJ983056:PGK983057 PQF983056:PQG983057 QAB983056:QAC983057 QJX983056:QJY983057 QTT983056:QTU983057 RDP983056:RDQ983057 RNL983056:RNM983057 RXH983056:RXI983057 SHD983056:SHE983057 SQZ983056:SRA983057 TAV983056:TAW983057 TKR983056:TKS983057 TUN983056:TUO983057 UEJ983056:UEK983057 UOF983056:UOG983057 UYB983056:UYC983057 VHX983056:VHY983057 VRT983056:VRU983057 WBP983056:WBQ983057 WLL983056:WLM983057 IV8:IV9 SR8:SR9 ACN8:ACN9 AMJ8:AMJ9 AWF8:AWF9 BGB8:BGB9 BPX8:BPX9 BZT8:BZT9 CJP8:CJP9 CTL8:CTL9 DDH8:DDH9 DND8:DND9 DWZ8:DWZ9 EGV8:EGV9 EQR8:EQR9 FAN8:FAN9 FKJ8:FKJ9 FUF8:FUF9 GEB8:GEB9 GNX8:GNX9 GXT8:GXT9 HHP8:HHP9 HRL8:HRL9 IBH8:IBH9 ILD8:ILD9 IUZ8:IUZ9 JEV8:JEV9 JOR8:JOR9 JYN8:JYN9 KIJ8:KIJ9 KSF8:KSF9 LCB8:LCB9 LLX8:LLX9 LVT8:LVT9 MFP8:MFP9 MPL8:MPL9 MZH8:MZH9 NJD8:NJD9 NSZ8:NSZ9 OCV8:OCV9 OMR8:OMR9 OWN8:OWN9 PGJ8:PGJ9 PQF8:PQF9 QAB8:QAB9 QJX8:QJX9 QTT8:QTT9 RDP8:RDP9 RNL8:RNL9 RXH8:RXH9 SHD8:SHD9 SQZ8:SQZ9 TAV8:TAV9 TKR8:TKR9 TUN8:TUN9 UEJ8:UEJ9 UOF8:UOF9 UYB8:UYB9 VHX8:VHX9 VRT8:VRT9 WBP8:WBP9 WLL8:WLL9 WVH8:WVH9 IV65546:IV65547 SR65546:SR65547 ACN65546:ACN65547 AMJ65546:AMJ65547 AWF65546:AWF65547 BGB65546:BGB65547 BPX65546:BPX65547 BZT65546:BZT65547 CJP65546:CJP65547 CTL65546:CTL65547 DDH65546:DDH65547 DND65546:DND65547 DWZ65546:DWZ65547 EGV65546:EGV65547 EQR65546:EQR65547 FAN65546:FAN65547 FKJ65546:FKJ65547 FUF65546:FUF65547 GEB65546:GEB65547 GNX65546:GNX65547 GXT65546:GXT65547 HHP65546:HHP65547 HRL65546:HRL65547 IBH65546:IBH65547 ILD65546:ILD65547 IUZ65546:IUZ65547 JEV65546:JEV65547 JOR65546:JOR65547 JYN65546:JYN65547 KIJ65546:KIJ65547 KSF65546:KSF65547 LCB65546:LCB65547 LLX65546:LLX65547 LVT65546:LVT65547 MFP65546:MFP65547 MPL65546:MPL65547 MZH65546:MZH65547 NJD65546:NJD65547 NSZ65546:NSZ65547 OCV65546:OCV65547 OMR65546:OMR65547 OWN65546:OWN65547 PGJ65546:PGJ65547 PQF65546:PQF65547 QAB65546:QAB65547 QJX65546:QJX65547 QTT65546:QTT65547 RDP65546:RDP65547 RNL65546:RNL65547 RXH65546:RXH65547 SHD65546:SHD65547 SQZ65546:SQZ65547 TAV65546:TAV65547 TKR65546:TKR65547 TUN65546:TUN65547 UEJ65546:UEJ65547 UOF65546:UOF65547 UYB65546:UYB65547 VHX65546:VHX65547 VRT65546:VRT65547 WBP65546:WBP65547 WLL65546:WLL65547 WVH65546:WVH65547 IV131082:IV131083 SR131082:SR131083 ACN131082:ACN131083 AMJ131082:AMJ131083 AWF131082:AWF131083 BGB131082:BGB131083 BPX131082:BPX131083 BZT131082:BZT131083 CJP131082:CJP131083 CTL131082:CTL131083 DDH131082:DDH131083 DND131082:DND131083 DWZ131082:DWZ131083 EGV131082:EGV131083 EQR131082:EQR131083 FAN131082:FAN131083 FKJ131082:FKJ131083 FUF131082:FUF131083 GEB131082:GEB131083 GNX131082:GNX131083 GXT131082:GXT131083 HHP131082:HHP131083 HRL131082:HRL131083 IBH131082:IBH131083 ILD131082:ILD131083 IUZ131082:IUZ131083 JEV131082:JEV131083 JOR131082:JOR131083 JYN131082:JYN131083 KIJ131082:KIJ131083 KSF131082:KSF131083 LCB131082:LCB131083 LLX131082:LLX131083 LVT131082:LVT131083 MFP131082:MFP131083 MPL131082:MPL131083 MZH131082:MZH131083 NJD131082:NJD131083 NSZ131082:NSZ131083 OCV131082:OCV131083 OMR131082:OMR131083 OWN131082:OWN131083 PGJ131082:PGJ131083 PQF131082:PQF131083 QAB131082:QAB131083 QJX131082:QJX131083 QTT131082:QTT131083 RDP131082:RDP131083 RNL131082:RNL131083 RXH131082:RXH131083 SHD131082:SHD131083 SQZ131082:SQZ131083 TAV131082:TAV131083 TKR131082:TKR131083 TUN131082:TUN131083 UEJ131082:UEJ131083 UOF131082:UOF131083 UYB131082:UYB131083 VHX131082:VHX131083 VRT131082:VRT131083 WBP131082:WBP131083 WLL131082:WLL131083 WVH131082:WVH131083 IV196618:IV196619 SR196618:SR196619 ACN196618:ACN196619 AMJ196618:AMJ196619 AWF196618:AWF196619 BGB196618:BGB196619 BPX196618:BPX196619 BZT196618:BZT196619 CJP196618:CJP196619 CTL196618:CTL196619 DDH196618:DDH196619 DND196618:DND196619 DWZ196618:DWZ196619 EGV196618:EGV196619 EQR196618:EQR196619 FAN196618:FAN196619 FKJ196618:FKJ196619 FUF196618:FUF196619 GEB196618:GEB196619 GNX196618:GNX196619 GXT196618:GXT196619 HHP196618:HHP196619 HRL196618:HRL196619 IBH196618:IBH196619 ILD196618:ILD196619 IUZ196618:IUZ196619 JEV196618:JEV196619 JOR196618:JOR196619 JYN196618:JYN196619 KIJ196618:KIJ196619 KSF196618:KSF196619 LCB196618:LCB196619 LLX196618:LLX196619 LVT196618:LVT196619 MFP196618:MFP196619 MPL196618:MPL196619 MZH196618:MZH196619 NJD196618:NJD196619 NSZ196618:NSZ196619 OCV196618:OCV196619 OMR196618:OMR196619 OWN196618:OWN196619 PGJ196618:PGJ196619 PQF196618:PQF196619 QAB196618:QAB196619 QJX196618:QJX196619 QTT196618:QTT196619 RDP196618:RDP196619 RNL196618:RNL196619 RXH196618:RXH196619 SHD196618:SHD196619 SQZ196618:SQZ196619 TAV196618:TAV196619 TKR196618:TKR196619 TUN196618:TUN196619 UEJ196618:UEJ196619 UOF196618:UOF196619 UYB196618:UYB196619 VHX196618:VHX196619 VRT196618:VRT196619 WBP196618:WBP196619 WLL196618:WLL196619 WVH196618:WVH196619 IV262154:IV262155 SR262154:SR262155 ACN262154:ACN262155 AMJ262154:AMJ262155 AWF262154:AWF262155 BGB262154:BGB262155 BPX262154:BPX262155 BZT262154:BZT262155 CJP262154:CJP262155 CTL262154:CTL262155 DDH262154:DDH262155 DND262154:DND262155 DWZ262154:DWZ262155 EGV262154:EGV262155 EQR262154:EQR262155 FAN262154:FAN262155 FKJ262154:FKJ262155 FUF262154:FUF262155 GEB262154:GEB262155 GNX262154:GNX262155 GXT262154:GXT262155 HHP262154:HHP262155 HRL262154:HRL262155 IBH262154:IBH262155 ILD262154:ILD262155 IUZ262154:IUZ262155 JEV262154:JEV262155 JOR262154:JOR262155 JYN262154:JYN262155 KIJ262154:KIJ262155 KSF262154:KSF262155 LCB262154:LCB262155 LLX262154:LLX262155 LVT262154:LVT262155 MFP262154:MFP262155 MPL262154:MPL262155 MZH262154:MZH262155 NJD262154:NJD262155 NSZ262154:NSZ262155 OCV262154:OCV262155 OMR262154:OMR262155 OWN262154:OWN262155 PGJ262154:PGJ262155 PQF262154:PQF262155 QAB262154:QAB262155 QJX262154:QJX262155 QTT262154:QTT262155 RDP262154:RDP262155 RNL262154:RNL262155 RXH262154:RXH262155 SHD262154:SHD262155 SQZ262154:SQZ262155 TAV262154:TAV262155 TKR262154:TKR262155 TUN262154:TUN262155 UEJ262154:UEJ262155 UOF262154:UOF262155 UYB262154:UYB262155 VHX262154:VHX262155 VRT262154:VRT262155 WBP262154:WBP262155 WLL262154:WLL262155 WVH262154:WVH262155 IV327690:IV327691 SR327690:SR327691 ACN327690:ACN327691 AMJ327690:AMJ327691 AWF327690:AWF327691 BGB327690:BGB327691 BPX327690:BPX327691 BZT327690:BZT327691 CJP327690:CJP327691 CTL327690:CTL327691 DDH327690:DDH327691 DND327690:DND327691 DWZ327690:DWZ327691 EGV327690:EGV327691 EQR327690:EQR327691 FAN327690:FAN327691 FKJ327690:FKJ327691 FUF327690:FUF327691 GEB327690:GEB327691 GNX327690:GNX327691 GXT327690:GXT327691 HHP327690:HHP327691 HRL327690:HRL327691 IBH327690:IBH327691 ILD327690:ILD327691 IUZ327690:IUZ327691 JEV327690:JEV327691 JOR327690:JOR327691 JYN327690:JYN327691 KIJ327690:KIJ327691 KSF327690:KSF327691 LCB327690:LCB327691 LLX327690:LLX327691 LVT327690:LVT327691 MFP327690:MFP327691 MPL327690:MPL327691 MZH327690:MZH327691 NJD327690:NJD327691 NSZ327690:NSZ327691 OCV327690:OCV327691 OMR327690:OMR327691 OWN327690:OWN327691 PGJ327690:PGJ327691 PQF327690:PQF327691 QAB327690:QAB327691 QJX327690:QJX327691 QTT327690:QTT327691 RDP327690:RDP327691 RNL327690:RNL327691 RXH327690:RXH327691 SHD327690:SHD327691 SQZ327690:SQZ327691 TAV327690:TAV327691 TKR327690:TKR327691 TUN327690:TUN327691 UEJ327690:UEJ327691 UOF327690:UOF327691 UYB327690:UYB327691 VHX327690:VHX327691 VRT327690:VRT327691 WBP327690:WBP327691 WLL327690:WLL327691 WVH327690:WVH327691 IV393226:IV393227 SR393226:SR393227 ACN393226:ACN393227 AMJ393226:AMJ393227 AWF393226:AWF393227 BGB393226:BGB393227 BPX393226:BPX393227 BZT393226:BZT393227 CJP393226:CJP393227 CTL393226:CTL393227 DDH393226:DDH393227 DND393226:DND393227 DWZ393226:DWZ393227 EGV393226:EGV393227 EQR393226:EQR393227 FAN393226:FAN393227 FKJ393226:FKJ393227 FUF393226:FUF393227 GEB393226:GEB393227 GNX393226:GNX393227 GXT393226:GXT393227 HHP393226:HHP393227 HRL393226:HRL393227 IBH393226:IBH393227 ILD393226:ILD393227 IUZ393226:IUZ393227 JEV393226:JEV393227 JOR393226:JOR393227 JYN393226:JYN393227 KIJ393226:KIJ393227 KSF393226:KSF393227 LCB393226:LCB393227 LLX393226:LLX393227 LVT393226:LVT393227 MFP393226:MFP393227 MPL393226:MPL393227 MZH393226:MZH393227 NJD393226:NJD393227 NSZ393226:NSZ393227 OCV393226:OCV393227 OMR393226:OMR393227 OWN393226:OWN393227 PGJ393226:PGJ393227 PQF393226:PQF393227 QAB393226:QAB393227 QJX393226:QJX393227 QTT393226:QTT393227 RDP393226:RDP393227 RNL393226:RNL393227 RXH393226:RXH393227 SHD393226:SHD393227 SQZ393226:SQZ393227 TAV393226:TAV393227 TKR393226:TKR393227 TUN393226:TUN393227 UEJ393226:UEJ393227 UOF393226:UOF393227 UYB393226:UYB393227 VHX393226:VHX393227 VRT393226:VRT393227 WBP393226:WBP393227 WLL393226:WLL393227 WVH393226:WVH393227 IV458762:IV458763 SR458762:SR458763 ACN458762:ACN458763 AMJ458762:AMJ458763 AWF458762:AWF458763 BGB458762:BGB458763 BPX458762:BPX458763 BZT458762:BZT458763 CJP458762:CJP458763 CTL458762:CTL458763 DDH458762:DDH458763 DND458762:DND458763 DWZ458762:DWZ458763 EGV458762:EGV458763 EQR458762:EQR458763 FAN458762:FAN458763 FKJ458762:FKJ458763 FUF458762:FUF458763 GEB458762:GEB458763 GNX458762:GNX458763 GXT458762:GXT458763 HHP458762:HHP458763 HRL458762:HRL458763 IBH458762:IBH458763 ILD458762:ILD458763 IUZ458762:IUZ458763 JEV458762:JEV458763 JOR458762:JOR458763 JYN458762:JYN458763 KIJ458762:KIJ458763 KSF458762:KSF458763 LCB458762:LCB458763 LLX458762:LLX458763 LVT458762:LVT458763 MFP458762:MFP458763 MPL458762:MPL458763 MZH458762:MZH458763 NJD458762:NJD458763 NSZ458762:NSZ458763 OCV458762:OCV458763 OMR458762:OMR458763 OWN458762:OWN458763 PGJ458762:PGJ458763 PQF458762:PQF458763 QAB458762:QAB458763 QJX458762:QJX458763 QTT458762:QTT458763 RDP458762:RDP458763 RNL458762:RNL458763 RXH458762:RXH458763 SHD458762:SHD458763 SQZ458762:SQZ458763 TAV458762:TAV458763 TKR458762:TKR458763 TUN458762:TUN458763 UEJ458762:UEJ458763 UOF458762:UOF458763 UYB458762:UYB458763 VHX458762:VHX458763 VRT458762:VRT458763 WBP458762:WBP458763 WLL458762:WLL458763 WVH458762:WVH458763 IV524298:IV524299 SR524298:SR524299 ACN524298:ACN524299 AMJ524298:AMJ524299 AWF524298:AWF524299 BGB524298:BGB524299 BPX524298:BPX524299 BZT524298:BZT524299 CJP524298:CJP524299 CTL524298:CTL524299 DDH524298:DDH524299 DND524298:DND524299 DWZ524298:DWZ524299 EGV524298:EGV524299 EQR524298:EQR524299 FAN524298:FAN524299 FKJ524298:FKJ524299 FUF524298:FUF524299 GEB524298:GEB524299 GNX524298:GNX524299 GXT524298:GXT524299 HHP524298:HHP524299 HRL524298:HRL524299 IBH524298:IBH524299 ILD524298:ILD524299 IUZ524298:IUZ524299 JEV524298:JEV524299 JOR524298:JOR524299 JYN524298:JYN524299 KIJ524298:KIJ524299 KSF524298:KSF524299 LCB524298:LCB524299 LLX524298:LLX524299 LVT524298:LVT524299 MFP524298:MFP524299 MPL524298:MPL524299 MZH524298:MZH524299 NJD524298:NJD524299 NSZ524298:NSZ524299 OCV524298:OCV524299 OMR524298:OMR524299 OWN524298:OWN524299 PGJ524298:PGJ524299 PQF524298:PQF524299 QAB524298:QAB524299 QJX524298:QJX524299 QTT524298:QTT524299 RDP524298:RDP524299 RNL524298:RNL524299 RXH524298:RXH524299 SHD524298:SHD524299 SQZ524298:SQZ524299 TAV524298:TAV524299 TKR524298:TKR524299 TUN524298:TUN524299 UEJ524298:UEJ524299 UOF524298:UOF524299 UYB524298:UYB524299 VHX524298:VHX524299 VRT524298:VRT524299 WBP524298:WBP524299 WLL524298:WLL524299 WVH524298:WVH524299 IV589834:IV589835 SR589834:SR589835 ACN589834:ACN589835 AMJ589834:AMJ589835 AWF589834:AWF589835 BGB589834:BGB589835 BPX589834:BPX589835 BZT589834:BZT589835 CJP589834:CJP589835 CTL589834:CTL589835 DDH589834:DDH589835 DND589834:DND589835 DWZ589834:DWZ589835 EGV589834:EGV589835 EQR589834:EQR589835 FAN589834:FAN589835 FKJ589834:FKJ589835 FUF589834:FUF589835 GEB589834:GEB589835 GNX589834:GNX589835 GXT589834:GXT589835 HHP589834:HHP589835 HRL589834:HRL589835 IBH589834:IBH589835 ILD589834:ILD589835 IUZ589834:IUZ589835 JEV589834:JEV589835 JOR589834:JOR589835 JYN589834:JYN589835 KIJ589834:KIJ589835 KSF589834:KSF589835 LCB589834:LCB589835 LLX589834:LLX589835 LVT589834:LVT589835 MFP589834:MFP589835 MPL589834:MPL589835 MZH589834:MZH589835 NJD589834:NJD589835 NSZ589834:NSZ589835 OCV589834:OCV589835 OMR589834:OMR589835 OWN589834:OWN589835 PGJ589834:PGJ589835 PQF589834:PQF589835 QAB589834:QAB589835 QJX589834:QJX589835 QTT589834:QTT589835 RDP589834:RDP589835 RNL589834:RNL589835 RXH589834:RXH589835 SHD589834:SHD589835 SQZ589834:SQZ589835 TAV589834:TAV589835 TKR589834:TKR589835 TUN589834:TUN589835 UEJ589834:UEJ589835 UOF589834:UOF589835 UYB589834:UYB589835 VHX589834:VHX589835 VRT589834:VRT589835 WBP589834:WBP589835 WLL589834:WLL589835 WVH589834:WVH589835 IV655370:IV655371 SR655370:SR655371 ACN655370:ACN655371 AMJ655370:AMJ655371 AWF655370:AWF655371 BGB655370:BGB655371 BPX655370:BPX655371 BZT655370:BZT655371 CJP655370:CJP655371 CTL655370:CTL655371 DDH655370:DDH655371 DND655370:DND655371 DWZ655370:DWZ655371 EGV655370:EGV655371 EQR655370:EQR655371 FAN655370:FAN655371 FKJ655370:FKJ655371 FUF655370:FUF655371 GEB655370:GEB655371 GNX655370:GNX655371 GXT655370:GXT655371 HHP655370:HHP655371 HRL655370:HRL655371 IBH655370:IBH655371 ILD655370:ILD655371 IUZ655370:IUZ655371 JEV655370:JEV655371 JOR655370:JOR655371 JYN655370:JYN655371 KIJ655370:KIJ655371 KSF655370:KSF655371 LCB655370:LCB655371 LLX655370:LLX655371 LVT655370:LVT655371 MFP655370:MFP655371 MPL655370:MPL655371 MZH655370:MZH655371 NJD655370:NJD655371 NSZ655370:NSZ655371 OCV655370:OCV655371 OMR655370:OMR655371 OWN655370:OWN655371 PGJ655370:PGJ655371 PQF655370:PQF655371 QAB655370:QAB655371 QJX655370:QJX655371 QTT655370:QTT655371 RDP655370:RDP655371 RNL655370:RNL655371 RXH655370:RXH655371 SHD655370:SHD655371 SQZ655370:SQZ655371 TAV655370:TAV655371 TKR655370:TKR655371 TUN655370:TUN655371 UEJ655370:UEJ655371 UOF655370:UOF655371 UYB655370:UYB655371 VHX655370:VHX655371 VRT655370:VRT655371 WBP655370:WBP655371 WLL655370:WLL655371 WVH655370:WVH655371 IV720906:IV720907 SR720906:SR720907 ACN720906:ACN720907 AMJ720906:AMJ720907 AWF720906:AWF720907 BGB720906:BGB720907 BPX720906:BPX720907 BZT720906:BZT720907 CJP720906:CJP720907 CTL720906:CTL720907 DDH720906:DDH720907 DND720906:DND720907 DWZ720906:DWZ720907 EGV720906:EGV720907 EQR720906:EQR720907 FAN720906:FAN720907 FKJ720906:FKJ720907 FUF720906:FUF720907 GEB720906:GEB720907 GNX720906:GNX720907 GXT720906:GXT720907 HHP720906:HHP720907 HRL720906:HRL720907 IBH720906:IBH720907 ILD720906:ILD720907 IUZ720906:IUZ720907 JEV720906:JEV720907 JOR720906:JOR720907 JYN720906:JYN720907 KIJ720906:KIJ720907 KSF720906:KSF720907 LCB720906:LCB720907 LLX720906:LLX720907 LVT720906:LVT720907 MFP720906:MFP720907 MPL720906:MPL720907 MZH720906:MZH720907 NJD720906:NJD720907 NSZ720906:NSZ720907 OCV720906:OCV720907 OMR720906:OMR720907 OWN720906:OWN720907 PGJ720906:PGJ720907 PQF720906:PQF720907 QAB720906:QAB720907 QJX720906:QJX720907 QTT720906:QTT720907 RDP720906:RDP720907 RNL720906:RNL720907 RXH720906:RXH720907 SHD720906:SHD720907 SQZ720906:SQZ720907 TAV720906:TAV720907 TKR720906:TKR720907 TUN720906:TUN720907 UEJ720906:UEJ720907 UOF720906:UOF720907 UYB720906:UYB720907 VHX720906:VHX720907 VRT720906:VRT720907 WBP720906:WBP720907 WLL720906:WLL720907 WVH720906:WVH720907 IV786442:IV786443 SR786442:SR786443 ACN786442:ACN786443 AMJ786442:AMJ786443 AWF786442:AWF786443 BGB786442:BGB786443 BPX786442:BPX786443 BZT786442:BZT786443 CJP786442:CJP786443 CTL786442:CTL786443 DDH786442:DDH786443 DND786442:DND786443 DWZ786442:DWZ786443 EGV786442:EGV786443 EQR786442:EQR786443 FAN786442:FAN786443 FKJ786442:FKJ786443 FUF786442:FUF786443 GEB786442:GEB786443 GNX786442:GNX786443 GXT786442:GXT786443 HHP786442:HHP786443 HRL786442:HRL786443 IBH786442:IBH786443 ILD786442:ILD786443 IUZ786442:IUZ786443 JEV786442:JEV786443 JOR786442:JOR786443 JYN786442:JYN786443 KIJ786442:KIJ786443 KSF786442:KSF786443 LCB786442:LCB786443 LLX786442:LLX786443 LVT786442:LVT786443 MFP786442:MFP786443 MPL786442:MPL786443 MZH786442:MZH786443 NJD786442:NJD786443 NSZ786442:NSZ786443 OCV786442:OCV786443 OMR786442:OMR786443 OWN786442:OWN786443 PGJ786442:PGJ786443 PQF786442:PQF786443 QAB786442:QAB786443 QJX786442:QJX786443 QTT786442:QTT786443 RDP786442:RDP786443 RNL786442:RNL786443 RXH786442:RXH786443 SHD786442:SHD786443 SQZ786442:SQZ786443 TAV786442:TAV786443 TKR786442:TKR786443 TUN786442:TUN786443 UEJ786442:UEJ786443 UOF786442:UOF786443 UYB786442:UYB786443 VHX786442:VHX786443 VRT786442:VRT786443 WBP786442:WBP786443 WLL786442:WLL786443 WVH786442:WVH786443 IV851978:IV851979 SR851978:SR851979 ACN851978:ACN851979 AMJ851978:AMJ851979 AWF851978:AWF851979 BGB851978:BGB851979 BPX851978:BPX851979 BZT851978:BZT851979 CJP851978:CJP851979 CTL851978:CTL851979 DDH851978:DDH851979 DND851978:DND851979 DWZ851978:DWZ851979 EGV851978:EGV851979 EQR851978:EQR851979 FAN851978:FAN851979 FKJ851978:FKJ851979 FUF851978:FUF851979 GEB851978:GEB851979 GNX851978:GNX851979 GXT851978:GXT851979 HHP851978:HHP851979 HRL851978:HRL851979 IBH851978:IBH851979 ILD851978:ILD851979 IUZ851978:IUZ851979 JEV851978:JEV851979 JOR851978:JOR851979 JYN851978:JYN851979 KIJ851978:KIJ851979 KSF851978:KSF851979 LCB851978:LCB851979 LLX851978:LLX851979 LVT851978:LVT851979 MFP851978:MFP851979 MPL851978:MPL851979 MZH851978:MZH851979 NJD851978:NJD851979 NSZ851978:NSZ851979 OCV851978:OCV851979 OMR851978:OMR851979 OWN851978:OWN851979 PGJ851978:PGJ851979 PQF851978:PQF851979 QAB851978:QAB851979 QJX851978:QJX851979 QTT851978:QTT851979 RDP851978:RDP851979 RNL851978:RNL851979 RXH851978:RXH851979 SHD851978:SHD851979 SQZ851978:SQZ851979 TAV851978:TAV851979 TKR851978:TKR851979 TUN851978:TUN851979 UEJ851978:UEJ851979 UOF851978:UOF851979 UYB851978:UYB851979 VHX851978:VHX851979 VRT851978:VRT851979 WBP851978:WBP851979 WLL851978:WLL851979 WVH851978:WVH851979 IV917514:IV917515 SR917514:SR917515 ACN917514:ACN917515 AMJ917514:AMJ917515 AWF917514:AWF917515 BGB917514:BGB917515 BPX917514:BPX917515 BZT917514:BZT917515 CJP917514:CJP917515 CTL917514:CTL917515 DDH917514:DDH917515 DND917514:DND917515 DWZ917514:DWZ917515 EGV917514:EGV917515 EQR917514:EQR917515 FAN917514:FAN917515 FKJ917514:FKJ917515 FUF917514:FUF917515 GEB917514:GEB917515 GNX917514:GNX917515 GXT917514:GXT917515 HHP917514:HHP917515 HRL917514:HRL917515 IBH917514:IBH917515 ILD917514:ILD917515 IUZ917514:IUZ917515 JEV917514:JEV917515 JOR917514:JOR917515 JYN917514:JYN917515 KIJ917514:KIJ917515 KSF917514:KSF917515 LCB917514:LCB917515 LLX917514:LLX917515 LVT917514:LVT917515 MFP917514:MFP917515 MPL917514:MPL917515 MZH917514:MZH917515 NJD917514:NJD917515 NSZ917514:NSZ917515 OCV917514:OCV917515 OMR917514:OMR917515 OWN917514:OWN917515 PGJ917514:PGJ917515 PQF917514:PQF917515 QAB917514:QAB917515 QJX917514:QJX917515 QTT917514:QTT917515 RDP917514:RDP917515 RNL917514:RNL917515 RXH917514:RXH917515 SHD917514:SHD917515 SQZ917514:SQZ917515 TAV917514:TAV917515 TKR917514:TKR917515 TUN917514:TUN917515 UEJ917514:UEJ917515 UOF917514:UOF917515 UYB917514:UYB917515 VHX917514:VHX917515 VRT917514:VRT917515 WBP917514:WBP917515 WLL917514:WLL917515 WVH917514:WVH917515 IV983050:IV983051 SR983050:SR983051 ACN983050:ACN983051 AMJ983050:AMJ983051 AWF983050:AWF983051 BGB983050:BGB983051 BPX983050:BPX983051 BZT983050:BZT983051 CJP983050:CJP983051 CTL983050:CTL983051 DDH983050:DDH983051 DND983050:DND983051 DWZ983050:DWZ983051 EGV983050:EGV983051 EQR983050:EQR983051 FAN983050:FAN983051 FKJ983050:FKJ983051 FUF983050:FUF983051 GEB983050:GEB983051 GNX983050:GNX983051 GXT983050:GXT983051 HHP983050:HHP983051 HRL983050:HRL983051 IBH983050:IBH983051 ILD983050:ILD983051 IUZ983050:IUZ983051 JEV983050:JEV983051 JOR983050:JOR983051 JYN983050:JYN983051 KIJ983050:KIJ983051 KSF983050:KSF983051 LCB983050:LCB983051 LLX983050:LLX983051 LVT983050:LVT983051 MFP983050:MFP983051 MPL983050:MPL983051 MZH983050:MZH983051 NJD983050:NJD983051 NSZ983050:NSZ983051 OCV983050:OCV983051 OMR983050:OMR983051 OWN983050:OWN983051 PGJ983050:PGJ983051 PQF983050:PQF983051 QAB983050:QAB983051 QJX983050:QJX983051 QTT983050:QTT983051 RDP983050:RDP983051 RNL983050:RNL983051 RXH983050:RXH983051 SHD983050:SHD983051 SQZ983050:SQZ983051 TAV983050:TAV983051 TKR983050:TKR983051 TUN983050:TUN983051 UEJ983050:UEJ983051 UOF983050:UOF983051 UYB983050:UYB983051 VHX983050:VHX983051 VRT983050:VRT983051 WBP983050:WBP983051 WLL983050:WLL983051 WVH983050:WVH983051" xr:uid="{1D205F11-DC37-4A0B-AAF2-F3B13D522262}">
      <formula1>#REF!</formula1>
    </dataValidation>
  </dataValidations>
  <printOptions horizontalCentered="1"/>
  <pageMargins left="0.19685039370078741" right="0.19685039370078741" top="0.39370078740157483" bottom="0.19685039370078741" header="0.31496062992125984" footer="0.31496062992125984"/>
  <pageSetup paperSize="9" scale="150" fitToWidth="0" orientation="portrait" horizontalDpi="4294967293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参加者名簿（当日印刷持参用）</vt:lpstr>
      <vt:lpstr>'参加者名簿（当日印刷持参用）'!Print_Area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SETO</cp:lastModifiedBy>
  <cp:lastPrinted>2021-11-16T04:48:54Z</cp:lastPrinted>
  <dcterms:created xsi:type="dcterms:W3CDTF">2017-06-09T19:01:21Z</dcterms:created>
  <dcterms:modified xsi:type="dcterms:W3CDTF">2021-11-16T04:58:49Z</dcterms:modified>
</cp:coreProperties>
</file>